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<sst xmlns="http://schemas.openxmlformats.org/spreadsheetml/2006/main" count="1408" uniqueCount="554">
  <si>
    <r>
      <rPr>
        <b/>
        <sz val="24"/>
        <rFont val="宋体"/>
        <charset val="134"/>
      </rPr>
      <t>隆回县</t>
    </r>
    <r>
      <rPr>
        <b/>
        <sz val="24"/>
        <rFont val="Arial"/>
        <charset val="134"/>
      </rPr>
      <t>2024</t>
    </r>
    <r>
      <rPr>
        <b/>
        <sz val="24"/>
        <rFont val="宋体"/>
        <charset val="134"/>
      </rPr>
      <t>年</t>
    </r>
    <r>
      <rPr>
        <b/>
        <sz val="24"/>
        <rFont val="Arial"/>
        <charset val="134"/>
      </rPr>
      <t>9-12</t>
    </r>
    <r>
      <rPr>
        <b/>
        <sz val="24"/>
        <rFont val="宋体"/>
        <charset val="134"/>
      </rPr>
      <t>月创业培训花名册</t>
    </r>
  </si>
  <si>
    <t>序号</t>
  </si>
  <si>
    <r>
      <rPr>
        <b/>
        <sz val="10"/>
        <color indexed="8"/>
        <rFont val="宋体"/>
        <charset val="134"/>
      </rPr>
      <t>姓名</t>
    </r>
  </si>
  <si>
    <r>
      <rPr>
        <b/>
        <sz val="10"/>
        <color indexed="8"/>
        <rFont val="宋体"/>
        <charset val="134"/>
      </rPr>
      <t>身份证</t>
    </r>
  </si>
  <si>
    <r>
      <rPr>
        <b/>
        <sz val="10"/>
        <color indexed="8"/>
        <rFont val="宋体"/>
        <charset val="134"/>
      </rPr>
      <t>培训专业</t>
    </r>
  </si>
  <si>
    <r>
      <rPr>
        <b/>
        <sz val="10"/>
        <color indexed="8"/>
        <rFont val="宋体"/>
        <charset val="134"/>
      </rPr>
      <t>人员类别</t>
    </r>
  </si>
  <si>
    <t>补贴时间段</t>
  </si>
  <si>
    <r>
      <rPr>
        <b/>
        <sz val="10"/>
        <color indexed="8"/>
        <rFont val="宋体"/>
        <charset val="134"/>
      </rPr>
      <t>培训补贴金额</t>
    </r>
    <r>
      <rPr>
        <b/>
        <sz val="10"/>
        <color indexed="8"/>
        <rFont val="Arial"/>
        <charset val="134"/>
      </rPr>
      <t>(</t>
    </r>
    <r>
      <rPr>
        <b/>
        <sz val="10"/>
        <color indexed="8"/>
        <rFont val="宋体"/>
        <charset val="134"/>
      </rPr>
      <t>元</t>
    </r>
    <r>
      <rPr>
        <b/>
        <sz val="10"/>
        <color indexed="8"/>
        <rFont val="Arial"/>
        <charset val="134"/>
      </rPr>
      <t>)</t>
    </r>
  </si>
  <si>
    <t>郑*烨</t>
  </si>
  <si>
    <t>4305242006****873X</t>
  </si>
  <si>
    <t>SYB</t>
  </si>
  <si>
    <r>
      <rPr>
        <sz val="11"/>
        <rFont val="宋体"/>
        <charset val="0"/>
      </rPr>
      <t>大中专院校在校学生</t>
    </r>
    <r>
      <rPr>
        <sz val="11"/>
        <rFont val="Arial"/>
        <charset val="0"/>
      </rPr>
      <t>(</t>
    </r>
    <r>
      <rPr>
        <sz val="11"/>
        <rFont val="宋体"/>
        <charset val="0"/>
      </rPr>
      <t>含中职、技校</t>
    </r>
    <r>
      <rPr>
        <sz val="11"/>
        <rFont val="Arial"/>
        <charset val="0"/>
      </rPr>
      <t>)</t>
    </r>
  </si>
  <si>
    <t>20240918-20240925</t>
  </si>
  <si>
    <t>张*裕</t>
  </si>
  <si>
    <t>4305242006****0157</t>
  </si>
  <si>
    <t>黎*宇</t>
  </si>
  <si>
    <t>4305242007****1176</t>
  </si>
  <si>
    <t>黄*云</t>
  </si>
  <si>
    <t>4305242007****867X</t>
  </si>
  <si>
    <t>罗*林</t>
  </si>
  <si>
    <t>4305242007****8199</t>
  </si>
  <si>
    <t>廖*平</t>
  </si>
  <si>
    <t>4305242008****5277</t>
  </si>
  <si>
    <t>刘*东</t>
  </si>
  <si>
    <t>4305242006****8673</t>
  </si>
  <si>
    <t>刘*威</t>
  </si>
  <si>
    <t>4305242006****0235</t>
  </si>
  <si>
    <t>范*宇</t>
  </si>
  <si>
    <t>4305242007****8791</t>
  </si>
  <si>
    <t>肖*辉</t>
  </si>
  <si>
    <t>4305242006****7498</t>
  </si>
  <si>
    <t>钱*豪</t>
  </si>
  <si>
    <t>4305242007****0159</t>
  </si>
  <si>
    <t>黄*淼</t>
  </si>
  <si>
    <t>4305242006****877X</t>
  </si>
  <si>
    <t>陈*雄</t>
  </si>
  <si>
    <t>4305242006****8716</t>
  </si>
  <si>
    <t>杨*光</t>
  </si>
  <si>
    <t>4305242007****2250</t>
  </si>
  <si>
    <t>袁*智</t>
  </si>
  <si>
    <t>4305242006****1777</t>
  </si>
  <si>
    <t>奉*宝</t>
  </si>
  <si>
    <t>4305242007****0017</t>
  </si>
  <si>
    <t>谭*星</t>
  </si>
  <si>
    <t>4305242006****1570</t>
  </si>
  <si>
    <t>马*平</t>
  </si>
  <si>
    <t>4305242006****8170</t>
  </si>
  <si>
    <t>周*辉</t>
  </si>
  <si>
    <t>4305242008****8858</t>
  </si>
  <si>
    <t>廖*杰</t>
  </si>
  <si>
    <t>4305242007****5272</t>
  </si>
  <si>
    <t>阳*</t>
  </si>
  <si>
    <t>4305242007****877X</t>
  </si>
  <si>
    <t>文*丹</t>
  </si>
  <si>
    <t>4305242006****8180</t>
  </si>
  <si>
    <t>4305242007****8912</t>
  </si>
  <si>
    <t>陆*</t>
  </si>
  <si>
    <t>4305242007****713X</t>
  </si>
  <si>
    <t>彭*宇</t>
  </si>
  <si>
    <t>4305242007****8839</t>
  </si>
  <si>
    <t>黄*龙</t>
  </si>
  <si>
    <t>4305242007****0039</t>
  </si>
  <si>
    <t>曾*龙</t>
  </si>
  <si>
    <t>4305252006****9315</t>
  </si>
  <si>
    <t>魏*良</t>
  </si>
  <si>
    <t>4305242007****0054</t>
  </si>
  <si>
    <t>陈*杰</t>
  </si>
  <si>
    <t>4305242007****001X</t>
  </si>
  <si>
    <t>刘*娟</t>
  </si>
  <si>
    <t>4305242007****8741</t>
  </si>
  <si>
    <t>大中专院校在校学生(含中职、技校)</t>
  </si>
  <si>
    <t>20241008-20241015</t>
  </si>
  <si>
    <t>陈*</t>
  </si>
  <si>
    <t>4305242007****0124</t>
  </si>
  <si>
    <t>4305242006****8828</t>
  </si>
  <si>
    <t>万*</t>
  </si>
  <si>
    <t>5203252006****012X</t>
  </si>
  <si>
    <t>沈*</t>
  </si>
  <si>
    <t>4305242007****8163</t>
  </si>
  <si>
    <t>张*晶</t>
  </si>
  <si>
    <t>4305242007****8969</t>
  </si>
  <si>
    <t>阳*雅</t>
  </si>
  <si>
    <t>4305242006****4065</t>
  </si>
  <si>
    <t>史*香</t>
  </si>
  <si>
    <t>4305242007****868X</t>
  </si>
  <si>
    <t>刘*怡</t>
  </si>
  <si>
    <t>4305242007****8943</t>
  </si>
  <si>
    <t>沈*露</t>
  </si>
  <si>
    <t>4305242007****0541</t>
  </si>
  <si>
    <t>肖*</t>
  </si>
  <si>
    <t>4305242006****3662</t>
  </si>
  <si>
    <t>罗*</t>
  </si>
  <si>
    <t>4305242006****4421</t>
  </si>
  <si>
    <t>谭*婷</t>
  </si>
  <si>
    <t>4305242007****794X</t>
  </si>
  <si>
    <t>4305242007****0065</t>
  </si>
  <si>
    <t>赵*扬</t>
  </si>
  <si>
    <t>4305242008****2927</t>
  </si>
  <si>
    <t>钱*霞</t>
  </si>
  <si>
    <t>4305242007****0089</t>
  </si>
  <si>
    <t>钱*兰</t>
  </si>
  <si>
    <t>4305242007****8780</t>
  </si>
  <si>
    <t>夏*</t>
  </si>
  <si>
    <t>4305242008****9085</t>
  </si>
  <si>
    <t>杨*美</t>
  </si>
  <si>
    <t>4305242005****8722</t>
  </si>
  <si>
    <t>刘*</t>
  </si>
  <si>
    <t>4305242007****4885</t>
  </si>
  <si>
    <t>4305242007****8821</t>
  </si>
  <si>
    <t>刘*艳</t>
  </si>
  <si>
    <t>4305242007****776X</t>
  </si>
  <si>
    <t>贺*</t>
  </si>
  <si>
    <t>4305242006****8664</t>
  </si>
  <si>
    <t>肖*容</t>
  </si>
  <si>
    <t>4305242007****8785</t>
  </si>
  <si>
    <t>彭*燕</t>
  </si>
  <si>
    <t>4305242007****3665</t>
  </si>
  <si>
    <t>范*萍</t>
  </si>
  <si>
    <t>4305242007****8947</t>
  </si>
  <si>
    <t>马*彩</t>
  </si>
  <si>
    <t>4305242007****6326</t>
  </si>
  <si>
    <t>李*璘</t>
  </si>
  <si>
    <t>4305242007****8181</t>
  </si>
  <si>
    <t>黄*</t>
  </si>
  <si>
    <t>李*</t>
  </si>
  <si>
    <t>4305242007****7765</t>
  </si>
  <si>
    <t>王*</t>
  </si>
  <si>
    <t>4305241989****410X</t>
  </si>
  <si>
    <t>网络直播</t>
  </si>
  <si>
    <t>小微企业创办者(含个体工商户)</t>
  </si>
  <si>
    <t>20240827-20240903</t>
  </si>
  <si>
    <t>胡*兰</t>
  </si>
  <si>
    <t>4305241989****4061</t>
  </si>
  <si>
    <t>农村转移就业劳动者</t>
  </si>
  <si>
    <t>廖*芳</t>
  </si>
  <si>
    <t>4305241988****5265</t>
  </si>
  <si>
    <t>王*红</t>
  </si>
  <si>
    <t>4305251984****931X</t>
  </si>
  <si>
    <t>钟*妹</t>
  </si>
  <si>
    <t>4305251980****662X</t>
  </si>
  <si>
    <t>颜*</t>
  </si>
  <si>
    <t>4305242004****8193</t>
  </si>
  <si>
    <t>王*英</t>
  </si>
  <si>
    <t>4305241981****176X</t>
  </si>
  <si>
    <t>罗*清</t>
  </si>
  <si>
    <t>4305241982****5664</t>
  </si>
  <si>
    <t>范*伟</t>
  </si>
  <si>
    <t>4305241991****7774</t>
  </si>
  <si>
    <t>陈*伟</t>
  </si>
  <si>
    <t>4305241979****7436</t>
  </si>
  <si>
    <t>陈*媛</t>
  </si>
  <si>
    <t>4305241986****0328</t>
  </si>
  <si>
    <t>李*丽</t>
  </si>
  <si>
    <t>4305241991****7425</t>
  </si>
  <si>
    <t>刘*志</t>
  </si>
  <si>
    <t>4305241988****3257</t>
  </si>
  <si>
    <t>李*君</t>
  </si>
  <si>
    <t>4329221983****6166</t>
  </si>
  <si>
    <t>王*金</t>
  </si>
  <si>
    <t>4326221972****3891</t>
  </si>
  <si>
    <t>段*平</t>
  </si>
  <si>
    <t>4305241984****596X</t>
  </si>
  <si>
    <t>4305241981****4121</t>
  </si>
  <si>
    <t>贺*芳</t>
  </si>
  <si>
    <t>4305241982****4147</t>
  </si>
  <si>
    <t>文*娟</t>
  </si>
  <si>
    <t>4305242002****7446</t>
  </si>
  <si>
    <t>4305241988****4066</t>
  </si>
  <si>
    <t>周*</t>
  </si>
  <si>
    <t>4305241988****3279</t>
  </si>
  <si>
    <t>范*其</t>
  </si>
  <si>
    <t>4326221969****4575</t>
  </si>
  <si>
    <t>4305241982****0431</t>
  </si>
  <si>
    <t>宁*</t>
  </si>
  <si>
    <t>4305241997****5968</t>
  </si>
  <si>
    <t>文*</t>
  </si>
  <si>
    <t>4305241990****7136</t>
  </si>
  <si>
    <t>李*爱</t>
  </si>
  <si>
    <t>4305241982****0322</t>
  </si>
  <si>
    <t>杨*强</t>
  </si>
  <si>
    <t>4305231987****1519</t>
  </si>
  <si>
    <t>4305231996****1126</t>
  </si>
  <si>
    <t>刘*军</t>
  </si>
  <si>
    <t>4305241978****6314</t>
  </si>
  <si>
    <t>钟*化</t>
  </si>
  <si>
    <t>4305251989****618X</t>
  </si>
  <si>
    <t>谭*珍</t>
  </si>
  <si>
    <t>4305241989****0525</t>
  </si>
  <si>
    <t>阳*花</t>
  </si>
  <si>
    <t>4305241988****4149</t>
  </si>
  <si>
    <t>刘*梅</t>
  </si>
  <si>
    <t>4305241989****4102</t>
  </si>
  <si>
    <t>赵*琴</t>
  </si>
  <si>
    <t>4326221970****0068</t>
  </si>
  <si>
    <t>刘*利</t>
  </si>
  <si>
    <t>4305241989****1788</t>
  </si>
  <si>
    <t>20240907-20240914</t>
  </si>
  <si>
    <t>陈*波</t>
  </si>
  <si>
    <t>4305241986****8671</t>
  </si>
  <si>
    <t>彭*蝶</t>
  </si>
  <si>
    <t>4305242006****1766</t>
  </si>
  <si>
    <t>彭*华</t>
  </si>
  <si>
    <t>4305221985****7604</t>
  </si>
  <si>
    <t>贺*忠</t>
  </si>
  <si>
    <t>4305241982****2775</t>
  </si>
  <si>
    <t>易*娟</t>
  </si>
  <si>
    <t>4305241984****7781</t>
  </si>
  <si>
    <t>刘*华</t>
  </si>
  <si>
    <t>4326221978****3620</t>
  </si>
  <si>
    <t>胡*翔</t>
  </si>
  <si>
    <t>4305242003****4424</t>
  </si>
  <si>
    <t>4305242002****4429</t>
  </si>
  <si>
    <t>廖*花</t>
  </si>
  <si>
    <t>4305241972****2760</t>
  </si>
  <si>
    <t>魏*成</t>
  </si>
  <si>
    <t>4305241972****2495</t>
  </si>
  <si>
    <t>袁*艳</t>
  </si>
  <si>
    <t>4305241985****3264</t>
  </si>
  <si>
    <t>刘*荣</t>
  </si>
  <si>
    <t>4305241983****8669</t>
  </si>
  <si>
    <t>肖*梨</t>
  </si>
  <si>
    <t>4305241984****7767</t>
  </si>
  <si>
    <t>4305242001****1857</t>
  </si>
  <si>
    <t>肖*华</t>
  </si>
  <si>
    <t>4305241973****2428</t>
  </si>
  <si>
    <t>聂*兰</t>
  </si>
  <si>
    <t>4305241982****3242</t>
  </si>
  <si>
    <t>王*冉</t>
  </si>
  <si>
    <t>4305241978****1766</t>
  </si>
  <si>
    <t>彭*禹</t>
  </si>
  <si>
    <t>4305241988****1817</t>
  </si>
  <si>
    <t>陈*华</t>
  </si>
  <si>
    <t>4305241985****2422</t>
  </si>
  <si>
    <t>李*秀</t>
  </si>
  <si>
    <t>4305241992****0965</t>
  </si>
  <si>
    <t>龙*英</t>
  </si>
  <si>
    <t>4305241982****5680</t>
  </si>
  <si>
    <t>范*茜</t>
  </si>
  <si>
    <t>4305241999****0049</t>
  </si>
  <si>
    <t>李*芳</t>
  </si>
  <si>
    <t>4305241976****8685</t>
  </si>
  <si>
    <t>黄*菊</t>
  </si>
  <si>
    <t>4305241988****6644</t>
  </si>
  <si>
    <t>丁*红</t>
  </si>
  <si>
    <t>4305241973****8660</t>
  </si>
  <si>
    <t>马*梅</t>
  </si>
  <si>
    <t>4305241983****3703</t>
  </si>
  <si>
    <t>廖*玲</t>
  </si>
  <si>
    <t>4305241978****0025</t>
  </si>
  <si>
    <t>廖*琴</t>
  </si>
  <si>
    <t>4326221976****3266</t>
  </si>
  <si>
    <t>4305241975****892X</t>
  </si>
  <si>
    <t>龙*娇</t>
  </si>
  <si>
    <t>4326221979****2624</t>
  </si>
  <si>
    <t>阳*秀</t>
  </si>
  <si>
    <t>4326221977****248X</t>
  </si>
  <si>
    <t>刘*国</t>
  </si>
  <si>
    <t>4305241971****1770</t>
  </si>
  <si>
    <t>李*宝</t>
  </si>
  <si>
    <t>4326221977****9210</t>
  </si>
  <si>
    <t>肖*艳</t>
  </si>
  <si>
    <t>4305241990****8186</t>
  </si>
  <si>
    <t>20240919-20240926</t>
  </si>
  <si>
    <t>邓*英</t>
  </si>
  <si>
    <t>4305241969****662X</t>
  </si>
  <si>
    <t>郭*兰</t>
  </si>
  <si>
    <t>4305241972****4742</t>
  </si>
  <si>
    <t>文*美</t>
  </si>
  <si>
    <t>4305241982****2445</t>
  </si>
  <si>
    <t>钱*</t>
  </si>
  <si>
    <t>4305241991****0347</t>
  </si>
  <si>
    <t>袁*</t>
  </si>
  <si>
    <t>4305241988****8162</t>
  </si>
  <si>
    <t>黄*灵</t>
  </si>
  <si>
    <t>4305031982****2081</t>
  </si>
  <si>
    <t>郭*萍</t>
  </si>
  <si>
    <t>4305241990****7140</t>
  </si>
  <si>
    <t>4305241984****0324</t>
  </si>
  <si>
    <t>李*银</t>
  </si>
  <si>
    <t>4305241991****0994</t>
  </si>
  <si>
    <t>刘*帆</t>
  </si>
  <si>
    <t>4305241990****097X</t>
  </si>
  <si>
    <t>刘*红</t>
  </si>
  <si>
    <t>4305241979****7960</t>
  </si>
  <si>
    <t>张*燕</t>
  </si>
  <si>
    <t>4305241986****2947</t>
  </si>
  <si>
    <t>周*梅</t>
  </si>
  <si>
    <t>4305241984****5267</t>
  </si>
  <si>
    <t>易*梅</t>
  </si>
  <si>
    <t>4305241983****7148</t>
  </si>
  <si>
    <t>4326221999****7127</t>
  </si>
  <si>
    <t>张*平</t>
  </si>
  <si>
    <t>4305241979****1165</t>
  </si>
  <si>
    <t>孙*</t>
  </si>
  <si>
    <t>4113221990****2168</t>
  </si>
  <si>
    <t>胡*艳</t>
  </si>
  <si>
    <t>4305241980****8681</t>
  </si>
  <si>
    <t>4305241991****0024</t>
  </si>
  <si>
    <t>钱*红</t>
  </si>
  <si>
    <t>4305241990****0344</t>
  </si>
  <si>
    <t>伍*文</t>
  </si>
  <si>
    <t>4305241990****0995</t>
  </si>
  <si>
    <t>张*华</t>
  </si>
  <si>
    <t>4305241984****1169</t>
  </si>
  <si>
    <t>刘*丁</t>
  </si>
  <si>
    <t>4305241999****0034</t>
  </si>
  <si>
    <t>城镇登记失业者</t>
  </si>
  <si>
    <t>李*宇</t>
  </si>
  <si>
    <t>4305241993****0979</t>
  </si>
  <si>
    <t>唐*斌</t>
  </si>
  <si>
    <t>4305241984****5294</t>
  </si>
  <si>
    <t>段*阳</t>
  </si>
  <si>
    <t>4305241977****5966</t>
  </si>
  <si>
    <t>刘*俐</t>
  </si>
  <si>
    <t>5003821993****4849</t>
  </si>
  <si>
    <t>米*丹</t>
  </si>
  <si>
    <t>4305241993****0968</t>
  </si>
  <si>
    <t>袁*光</t>
  </si>
  <si>
    <t>4305241972****1791</t>
  </si>
  <si>
    <t>刘*姣</t>
  </si>
  <si>
    <t>4305241988****0963</t>
  </si>
  <si>
    <t>唐*</t>
  </si>
  <si>
    <t>4301811991****502X</t>
  </si>
  <si>
    <t>4305241983****6017</t>
  </si>
  <si>
    <t>潘*华</t>
  </si>
  <si>
    <t>4305241981****1803</t>
  </si>
  <si>
    <t>李*燕</t>
  </si>
  <si>
    <t>4310211987****8308</t>
  </si>
  <si>
    <t>网创直播</t>
  </si>
  <si>
    <t>20240820-20240827</t>
  </si>
  <si>
    <t>李*红</t>
  </si>
  <si>
    <t>4326221975****088X</t>
  </si>
  <si>
    <t>范*红</t>
  </si>
  <si>
    <t>4305241983****782X</t>
  </si>
  <si>
    <t>丁*艳</t>
  </si>
  <si>
    <t>4305241982****6327</t>
  </si>
  <si>
    <t>赵*姣</t>
  </si>
  <si>
    <t>4305241987****2420</t>
  </si>
  <si>
    <t>沈*花</t>
  </si>
  <si>
    <t>4305241974****0025</t>
  </si>
  <si>
    <t>胡*云</t>
  </si>
  <si>
    <t>4305241985****5722</t>
  </si>
  <si>
    <t>孙*艳</t>
  </si>
  <si>
    <t>4305241989****6622</t>
  </si>
  <si>
    <t>欧*红英</t>
  </si>
  <si>
    <t>4305241978****3229</t>
  </si>
  <si>
    <t>宁*龙</t>
  </si>
  <si>
    <t>4305241985****6012</t>
  </si>
  <si>
    <t>罗*元</t>
  </si>
  <si>
    <t>4305241993****7131</t>
  </si>
  <si>
    <t>马*霞</t>
  </si>
  <si>
    <t>4305241989****6329</t>
  </si>
  <si>
    <t>徐*云</t>
  </si>
  <si>
    <t>4305241970****487X</t>
  </si>
  <si>
    <t>廖*攀</t>
  </si>
  <si>
    <t>4305241982****2777</t>
  </si>
  <si>
    <t>曾*花</t>
  </si>
  <si>
    <t>4305241986****6686</t>
  </si>
  <si>
    <t>4305241985****1825</t>
  </si>
  <si>
    <t>黄*华</t>
  </si>
  <si>
    <t>4305241988****5963</t>
  </si>
  <si>
    <t>罗*贞</t>
  </si>
  <si>
    <t>4305241983****8180</t>
  </si>
  <si>
    <t>伍*君</t>
  </si>
  <si>
    <t>4305242000****5289</t>
  </si>
  <si>
    <t>郭*</t>
  </si>
  <si>
    <t>4305242003****7764</t>
  </si>
  <si>
    <t>胡*爱</t>
  </si>
  <si>
    <t>4305241978****7769</t>
  </si>
  <si>
    <t>戴*玉</t>
  </si>
  <si>
    <t>4326221973****5662</t>
  </si>
  <si>
    <t>范*娟</t>
  </si>
  <si>
    <t>4305241977****0325</t>
  </si>
  <si>
    <t>边*媛</t>
  </si>
  <si>
    <t>4305241989****324X</t>
  </si>
  <si>
    <t>邓*爱</t>
  </si>
  <si>
    <t>4326221978****7048</t>
  </si>
  <si>
    <t>彭*梅</t>
  </si>
  <si>
    <t>4305241973****0322</t>
  </si>
  <si>
    <t>文*波</t>
  </si>
  <si>
    <t>4305241980****7530</t>
  </si>
  <si>
    <t>4305241987****3700</t>
  </si>
  <si>
    <t>龚*</t>
  </si>
  <si>
    <t>4305241991****036X</t>
  </si>
  <si>
    <t>范*英</t>
  </si>
  <si>
    <t>4305241981****4565</t>
  </si>
  <si>
    <t>贺*莲</t>
  </si>
  <si>
    <t>4305241985****0528</t>
  </si>
  <si>
    <t>袁*连</t>
  </si>
  <si>
    <t>4305241976****4424</t>
  </si>
  <si>
    <t>20240906-20240913</t>
  </si>
  <si>
    <t>朱*丽</t>
  </si>
  <si>
    <t>4305241979****4846</t>
  </si>
  <si>
    <t>陈*红</t>
  </si>
  <si>
    <t>4305241985****4426</t>
  </si>
  <si>
    <t>胡*姣</t>
  </si>
  <si>
    <t>4326221976****4566</t>
  </si>
  <si>
    <t>黄*辉</t>
  </si>
  <si>
    <t>4305241987****0353</t>
  </si>
  <si>
    <t>4305242003****8160</t>
  </si>
  <si>
    <t>朱*</t>
  </si>
  <si>
    <t>4326221977****5093</t>
  </si>
  <si>
    <t>石*英</t>
  </si>
  <si>
    <t>4305241988****664X</t>
  </si>
  <si>
    <t>欧*露</t>
  </si>
  <si>
    <t>4305242002****3224</t>
  </si>
  <si>
    <t>罗*花</t>
  </si>
  <si>
    <t>4305241974****8200</t>
  </si>
  <si>
    <t>4305241989****408X</t>
  </si>
  <si>
    <t>文*华</t>
  </si>
  <si>
    <t>4305241973****8265</t>
  </si>
  <si>
    <t>廖*华</t>
  </si>
  <si>
    <t>4305241987****2762</t>
  </si>
  <si>
    <t>张*凤</t>
  </si>
  <si>
    <t>4310211986****7521</t>
  </si>
  <si>
    <t>周*云</t>
  </si>
  <si>
    <t>4305241988****3224</t>
  </si>
  <si>
    <t>黄*秋</t>
  </si>
  <si>
    <t>4305241991****6633</t>
  </si>
  <si>
    <t>4305241989****1175</t>
  </si>
  <si>
    <t>郑*凤</t>
  </si>
  <si>
    <t>4305241988****1165</t>
  </si>
  <si>
    <t>颜*平</t>
  </si>
  <si>
    <t>4305241979****855X</t>
  </si>
  <si>
    <t>4305241982****0349</t>
  </si>
  <si>
    <t>向*苹</t>
  </si>
  <si>
    <t>4331271990****6225</t>
  </si>
  <si>
    <t>彭*莲</t>
  </si>
  <si>
    <t>4305241989****8163</t>
  </si>
  <si>
    <t>伍*华</t>
  </si>
  <si>
    <t>4330241981****8489</t>
  </si>
  <si>
    <t>罗*田</t>
  </si>
  <si>
    <t>4305241988****4440</t>
  </si>
  <si>
    <t>陈*玉</t>
  </si>
  <si>
    <t>4326221979****8627</t>
  </si>
  <si>
    <t>丁*妹</t>
  </si>
  <si>
    <t>4305241987****6345</t>
  </si>
  <si>
    <t>4305241986****052X</t>
  </si>
  <si>
    <t>范*飞</t>
  </si>
  <si>
    <t>4305241981****4829</t>
  </si>
  <si>
    <t>罗*红</t>
  </si>
  <si>
    <t>4305241983****0088</t>
  </si>
  <si>
    <t>杨*英</t>
  </si>
  <si>
    <t>4305241988****866X</t>
  </si>
  <si>
    <t>邹*</t>
  </si>
  <si>
    <t>4305241988****2446</t>
  </si>
  <si>
    <t>陈*超</t>
  </si>
  <si>
    <t>4305241983****866X</t>
  </si>
  <si>
    <t>卿*</t>
  </si>
  <si>
    <t>4305241981****5669</t>
  </si>
  <si>
    <t>20240902-20240909</t>
  </si>
  <si>
    <t>宋*琴</t>
  </si>
  <si>
    <t>3408251976****1021</t>
  </si>
  <si>
    <t>覃*花</t>
  </si>
  <si>
    <t>4305241973****4483</t>
  </si>
  <si>
    <t>曾*兰</t>
  </si>
  <si>
    <t>4305241976****4420</t>
  </si>
  <si>
    <t>4305241978****4585</t>
  </si>
  <si>
    <t>戴*红</t>
  </si>
  <si>
    <t>4305241977****5261</t>
  </si>
  <si>
    <t>龙*</t>
  </si>
  <si>
    <t>4305241986****663X</t>
  </si>
  <si>
    <t>王*然</t>
  </si>
  <si>
    <t>4305241974****7434</t>
  </si>
  <si>
    <t>伍*花</t>
  </si>
  <si>
    <t>4305231979****1123</t>
  </si>
  <si>
    <t>刘*周</t>
  </si>
  <si>
    <t>4305241979****8674</t>
  </si>
  <si>
    <t>肖*海</t>
  </si>
  <si>
    <t>4305241982****7776</t>
  </si>
  <si>
    <t>袁*凤</t>
  </si>
  <si>
    <t>4305241986****2223</t>
  </si>
  <si>
    <t>阮*封</t>
  </si>
  <si>
    <t>4305241977****0221</t>
  </si>
  <si>
    <t>4305241974****0022</t>
  </si>
  <si>
    <t>4305241989****4066</t>
  </si>
  <si>
    <t>陈*芳</t>
  </si>
  <si>
    <t>4305241986****326X</t>
  </si>
  <si>
    <t>陈*堂</t>
  </si>
  <si>
    <t>4305241977****8474</t>
  </si>
  <si>
    <t>袁*芬</t>
  </si>
  <si>
    <t>4305241982****1782</t>
  </si>
  <si>
    <t>易*飞</t>
  </si>
  <si>
    <t>4305241988****7137</t>
  </si>
  <si>
    <t>4305241979****7768</t>
  </si>
  <si>
    <t>田*梅</t>
  </si>
  <si>
    <t>4305231971****2121</t>
  </si>
  <si>
    <t>钱*花</t>
  </si>
  <si>
    <t>4305241973****6705</t>
  </si>
  <si>
    <t>刘*蓉</t>
  </si>
  <si>
    <t>4305241987****5689</t>
  </si>
  <si>
    <t>陈*文</t>
  </si>
  <si>
    <t>4305241981****1280</t>
  </si>
  <si>
    <t>邹*红</t>
  </si>
  <si>
    <t>4305241981****2449</t>
  </si>
  <si>
    <t>邵*倩</t>
  </si>
  <si>
    <t>4305241999****7429</t>
  </si>
  <si>
    <t>刘*琳</t>
  </si>
  <si>
    <t>4305241987****8674</t>
  </si>
  <si>
    <t>4305241983****0723</t>
  </si>
  <si>
    <t>陈*燕</t>
  </si>
  <si>
    <t>4305241980****9288</t>
  </si>
  <si>
    <t>邱*芳</t>
  </si>
  <si>
    <t>刘*丰</t>
  </si>
  <si>
    <t>4312811983****0842</t>
  </si>
  <si>
    <t>伍*连</t>
  </si>
  <si>
    <t>4305241975****0966</t>
  </si>
  <si>
    <t>李*胜</t>
  </si>
  <si>
    <t>4305241984****713X</t>
  </si>
  <si>
    <t>20240923-20240930</t>
  </si>
  <si>
    <t>陈*彪</t>
  </si>
  <si>
    <t>4305241986****8219</t>
  </si>
  <si>
    <t>彭*香</t>
  </si>
  <si>
    <t>4305241986****8189</t>
  </si>
  <si>
    <t>陈*叶</t>
  </si>
  <si>
    <t>4305241988****8206</t>
  </si>
  <si>
    <t>4305241987****8667</t>
  </si>
  <si>
    <t>郑*梅</t>
  </si>
  <si>
    <t>4305281979****2867</t>
  </si>
  <si>
    <t>蒋*伶</t>
  </si>
  <si>
    <t>4305241970****3666</t>
  </si>
  <si>
    <t>陈*娥</t>
  </si>
  <si>
    <t>4305241971****7468</t>
  </si>
  <si>
    <t>阳*泉</t>
  </si>
  <si>
    <t>4305241975****2424</t>
  </si>
  <si>
    <t>戴*美</t>
  </si>
  <si>
    <t>4305241981****5265</t>
  </si>
  <si>
    <t>卿*群</t>
  </si>
  <si>
    <t>4305241977****002X</t>
  </si>
  <si>
    <t>康*杨</t>
  </si>
  <si>
    <t>4307261989****1349</t>
  </si>
  <si>
    <t>曾*艳</t>
  </si>
  <si>
    <t>4305241996****4420</t>
  </si>
  <si>
    <t>米*伟</t>
  </si>
  <si>
    <t>4326221966****0777</t>
  </si>
  <si>
    <t>彭*志</t>
  </si>
  <si>
    <t>4305111966****5011</t>
  </si>
  <si>
    <t>刘*君</t>
  </si>
  <si>
    <t>4305241977****4829</t>
  </si>
  <si>
    <t>兰*梅</t>
  </si>
  <si>
    <t>4305241971****868X</t>
  </si>
  <si>
    <t>4305241982****3221</t>
  </si>
  <si>
    <t>罗*香</t>
  </si>
  <si>
    <t>4305241983****712X</t>
  </si>
  <si>
    <t>夏*娥</t>
  </si>
  <si>
    <t>4305241974****6623</t>
  </si>
  <si>
    <t>周*艳</t>
  </si>
  <si>
    <t>4305241981****5269</t>
  </si>
  <si>
    <t>马*芳</t>
  </si>
  <si>
    <t>4305241987****8205</t>
  </si>
  <si>
    <t>曾*云</t>
  </si>
  <si>
    <t>4305241986****8160</t>
  </si>
  <si>
    <t>刘*兰</t>
  </si>
  <si>
    <t>4305241980****482X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</si>
</sst>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24"/>
      <name val="宋体"/>
      <charset val="134"/>
    </font>
    <font>
      <b/>
      <sz val="24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Arial"/>
      <charset val="0"/>
    </font>
    <font>
      <sz val="11"/>
      <name val="宋体"/>
      <charset val="0"/>
    </font>
    <font>
      <sz val="11"/>
      <name val="Arial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2" sqref="E2"/>
    </sheetView>
  </sheetViews>
  <sheetFormatPr defaultColWidth="9" defaultRowHeight="14.25" outlineLevelCol="6"/>
  <cols>
    <col min="1" max="1" width="4.875" style="2" customWidth="1"/>
    <col min="2" max="2" width="8" style="3" customWidth="1"/>
    <col min="3" max="3" width="18.125" style="2" customWidth="1"/>
    <col min="4" max="4" width="15" style="2" customWidth="1"/>
    <col min="5" max="5" width="25.125" style="1" customWidth="1"/>
    <col min="6" max="6" width="18.875" style="1" customWidth="1"/>
    <col min="7" max="7" width="11.125" style="4" customWidth="1"/>
    <col min="8" max="16384" width="9" style="2"/>
  </cols>
  <sheetData>
    <row r="1" ht="39" customHeight="1" spans="1:7">
      <c r="A1" s="5" t="s">
        <v>0</v>
      </c>
      <c r="B1" s="6"/>
      <c r="C1" s="7"/>
      <c r="D1" s="7"/>
      <c r="E1" s="7"/>
      <c r="F1" s="7"/>
      <c r="G1" s="6"/>
    </row>
    <row r="2" customFormat="1" ht="39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s="1" customFormat="1" ht="26" customHeight="1" spans="1:7">
      <c r="A3" s="11">
        <v>1</v>
      </c>
      <c r="B3" s="12" t="s">
        <v>8</v>
      </c>
      <c r="C3" s="13" t="s">
        <v>9</v>
      </c>
      <c r="D3" s="14" t="s">
        <v>10</v>
      </c>
      <c r="E3" s="15" t="s">
        <v>11</v>
      </c>
      <c r="F3" s="16" t="s">
        <v>12</v>
      </c>
      <c r="G3" s="17">
        <v>1200</v>
      </c>
    </row>
    <row r="4" s="1" customFormat="1" ht="26" customHeight="1" spans="1:7">
      <c r="A4" s="11">
        <v>2</v>
      </c>
      <c r="B4" s="12" t="s">
        <v>13</v>
      </c>
      <c r="C4" s="13" t="s">
        <v>14</v>
      </c>
      <c r="D4" s="14" t="s">
        <v>10</v>
      </c>
      <c r="E4" s="15" t="s">
        <v>11</v>
      </c>
      <c r="F4" s="16" t="s">
        <v>12</v>
      </c>
      <c r="G4" s="17">
        <v>1200</v>
      </c>
    </row>
    <row r="5" s="1" customFormat="1" ht="26" customHeight="1" spans="1:7">
      <c r="A5" s="11">
        <v>3</v>
      </c>
      <c r="B5" s="12" t="s">
        <v>15</v>
      </c>
      <c r="C5" s="13" t="s">
        <v>16</v>
      </c>
      <c r="D5" s="14" t="s">
        <v>10</v>
      </c>
      <c r="E5" s="15" t="s">
        <v>11</v>
      </c>
      <c r="F5" s="16" t="s">
        <v>12</v>
      </c>
      <c r="G5" s="17">
        <v>1200</v>
      </c>
    </row>
    <row r="6" s="1" customFormat="1" ht="26" customHeight="1" spans="1:7">
      <c r="A6" s="11">
        <v>4</v>
      </c>
      <c r="B6" s="12" t="s">
        <v>17</v>
      </c>
      <c r="C6" s="13" t="s">
        <v>18</v>
      </c>
      <c r="D6" s="14" t="s">
        <v>10</v>
      </c>
      <c r="E6" s="15" t="s">
        <v>11</v>
      </c>
      <c r="F6" s="16" t="s">
        <v>12</v>
      </c>
      <c r="G6" s="17">
        <v>1200</v>
      </c>
    </row>
    <row r="7" s="1" customFormat="1" ht="26" customHeight="1" spans="1:7">
      <c r="A7" s="11">
        <v>5</v>
      </c>
      <c r="B7" s="12" t="s">
        <v>19</v>
      </c>
      <c r="C7" s="13" t="s">
        <v>20</v>
      </c>
      <c r="D7" s="14" t="s">
        <v>10</v>
      </c>
      <c r="E7" s="15" t="s">
        <v>11</v>
      </c>
      <c r="F7" s="16" t="s">
        <v>12</v>
      </c>
      <c r="G7" s="17">
        <v>1200</v>
      </c>
    </row>
    <row r="8" s="1" customFormat="1" ht="26" customHeight="1" spans="1:7">
      <c r="A8" s="11">
        <v>6</v>
      </c>
      <c r="B8" s="12" t="s">
        <v>21</v>
      </c>
      <c r="C8" s="13" t="s">
        <v>22</v>
      </c>
      <c r="D8" s="14" t="s">
        <v>10</v>
      </c>
      <c r="E8" s="15" t="s">
        <v>11</v>
      </c>
      <c r="F8" s="16" t="s">
        <v>12</v>
      </c>
      <c r="G8" s="17">
        <v>1200</v>
      </c>
    </row>
    <row r="9" s="1" customFormat="1" ht="26" customHeight="1" spans="1:7">
      <c r="A9" s="11">
        <v>7</v>
      </c>
      <c r="B9" s="12" t="s">
        <v>23</v>
      </c>
      <c r="C9" s="13" t="s">
        <v>24</v>
      </c>
      <c r="D9" s="14" t="s">
        <v>10</v>
      </c>
      <c r="E9" s="15" t="s">
        <v>11</v>
      </c>
      <c r="F9" s="16" t="s">
        <v>12</v>
      </c>
      <c r="G9" s="17">
        <v>1200</v>
      </c>
    </row>
    <row r="10" s="1" customFormat="1" ht="26" customHeight="1" spans="1:7">
      <c r="A10" s="11">
        <v>8</v>
      </c>
      <c r="B10" s="12" t="s">
        <v>25</v>
      </c>
      <c r="C10" s="13" t="s">
        <v>26</v>
      </c>
      <c r="D10" s="14" t="s">
        <v>10</v>
      </c>
      <c r="E10" s="15" t="s">
        <v>11</v>
      </c>
      <c r="F10" s="16" t="s">
        <v>12</v>
      </c>
      <c r="G10" s="17">
        <v>1200</v>
      </c>
    </row>
    <row r="11" s="1" customFormat="1" ht="26" customHeight="1" spans="1:7">
      <c r="A11" s="11">
        <v>9</v>
      </c>
      <c r="B11" s="12" t="s">
        <v>27</v>
      </c>
      <c r="C11" s="13" t="s">
        <v>28</v>
      </c>
      <c r="D11" s="14" t="s">
        <v>10</v>
      </c>
      <c r="E11" s="15" t="s">
        <v>11</v>
      </c>
      <c r="F11" s="16" t="s">
        <v>12</v>
      </c>
      <c r="G11" s="17">
        <v>1200</v>
      </c>
    </row>
    <row r="12" s="1" customFormat="1" ht="26" customHeight="1" spans="1:7">
      <c r="A12" s="11">
        <v>10</v>
      </c>
      <c r="B12" s="12" t="s">
        <v>29</v>
      </c>
      <c r="C12" s="13" t="s">
        <v>30</v>
      </c>
      <c r="D12" s="14" t="s">
        <v>10</v>
      </c>
      <c r="E12" s="15" t="s">
        <v>11</v>
      </c>
      <c r="F12" s="16" t="s">
        <v>12</v>
      </c>
      <c r="G12" s="17">
        <v>1200</v>
      </c>
    </row>
    <row r="13" s="1" customFormat="1" ht="26" customHeight="1" spans="1:7">
      <c r="A13" s="11">
        <v>11</v>
      </c>
      <c r="B13" s="12" t="s">
        <v>31</v>
      </c>
      <c r="C13" s="13" t="s">
        <v>32</v>
      </c>
      <c r="D13" s="14" t="s">
        <v>10</v>
      </c>
      <c r="E13" s="15" t="s">
        <v>11</v>
      </c>
      <c r="F13" s="16" t="s">
        <v>12</v>
      </c>
      <c r="G13" s="17">
        <v>1200</v>
      </c>
    </row>
    <row r="14" s="1" customFormat="1" ht="26" customHeight="1" spans="1:7">
      <c r="A14" s="11">
        <v>12</v>
      </c>
      <c r="B14" s="12" t="s">
        <v>33</v>
      </c>
      <c r="C14" s="13" t="s">
        <v>34</v>
      </c>
      <c r="D14" s="14" t="s">
        <v>10</v>
      </c>
      <c r="E14" s="15" t="s">
        <v>11</v>
      </c>
      <c r="F14" s="16" t="s">
        <v>12</v>
      </c>
      <c r="G14" s="17">
        <v>1200</v>
      </c>
    </row>
    <row r="15" s="1" customFormat="1" ht="26" customHeight="1" spans="1:7">
      <c r="A15" s="11">
        <v>13</v>
      </c>
      <c r="B15" s="12" t="s">
        <v>35</v>
      </c>
      <c r="C15" s="13" t="s">
        <v>36</v>
      </c>
      <c r="D15" s="14" t="s">
        <v>10</v>
      </c>
      <c r="E15" s="15" t="s">
        <v>11</v>
      </c>
      <c r="F15" s="16" t="s">
        <v>12</v>
      </c>
      <c r="G15" s="17">
        <v>1200</v>
      </c>
    </row>
    <row r="16" s="1" customFormat="1" ht="26" customHeight="1" spans="1:7">
      <c r="A16" s="11">
        <v>14</v>
      </c>
      <c r="B16" s="12" t="s">
        <v>37</v>
      </c>
      <c r="C16" s="13" t="s">
        <v>38</v>
      </c>
      <c r="D16" s="14" t="s">
        <v>10</v>
      </c>
      <c r="E16" s="15" t="s">
        <v>11</v>
      </c>
      <c r="F16" s="16" t="s">
        <v>12</v>
      </c>
      <c r="G16" s="17">
        <v>1200</v>
      </c>
    </row>
    <row r="17" s="1" customFormat="1" ht="26" customHeight="1" spans="1:7">
      <c r="A17" s="11">
        <v>15</v>
      </c>
      <c r="B17" s="12" t="s">
        <v>39</v>
      </c>
      <c r="C17" s="13" t="s">
        <v>40</v>
      </c>
      <c r="D17" s="14" t="s">
        <v>10</v>
      </c>
      <c r="E17" s="15" t="s">
        <v>11</v>
      </c>
      <c r="F17" s="16" t="s">
        <v>12</v>
      </c>
      <c r="G17" s="17">
        <v>1200</v>
      </c>
    </row>
    <row r="18" s="1" customFormat="1" ht="26" customHeight="1" spans="1:7">
      <c r="A18" s="11">
        <v>16</v>
      </c>
      <c r="B18" s="12" t="s">
        <v>41</v>
      </c>
      <c r="C18" s="13" t="s">
        <v>42</v>
      </c>
      <c r="D18" s="14" t="s">
        <v>10</v>
      </c>
      <c r="E18" s="15" t="s">
        <v>11</v>
      </c>
      <c r="F18" s="16" t="s">
        <v>12</v>
      </c>
      <c r="G18" s="17">
        <v>1200</v>
      </c>
    </row>
    <row r="19" s="1" customFormat="1" ht="26" customHeight="1" spans="1:7">
      <c r="A19" s="14">
        <v>17</v>
      </c>
      <c r="B19" s="12" t="s">
        <v>43</v>
      </c>
      <c r="C19" s="13" t="s">
        <v>44</v>
      </c>
      <c r="D19" s="14" t="s">
        <v>10</v>
      </c>
      <c r="E19" s="15" t="s">
        <v>11</v>
      </c>
      <c r="F19" s="16" t="s">
        <v>12</v>
      </c>
      <c r="G19" s="17">
        <v>1200</v>
      </c>
    </row>
    <row r="20" s="1" customFormat="1" ht="26" customHeight="1" spans="1:7">
      <c r="A20" s="11">
        <v>18</v>
      </c>
      <c r="B20" s="12" t="s">
        <v>45</v>
      </c>
      <c r="C20" s="13" t="s">
        <v>46</v>
      </c>
      <c r="D20" s="14" t="s">
        <v>10</v>
      </c>
      <c r="E20" s="15" t="s">
        <v>11</v>
      </c>
      <c r="F20" s="16" t="s">
        <v>12</v>
      </c>
      <c r="G20" s="17">
        <v>1200</v>
      </c>
    </row>
    <row r="21" s="1" customFormat="1" ht="26" customHeight="1" spans="1:7">
      <c r="A21" s="11">
        <v>19</v>
      </c>
      <c r="B21" s="12" t="s">
        <v>47</v>
      </c>
      <c r="C21" s="13" t="s">
        <v>48</v>
      </c>
      <c r="D21" s="14" t="s">
        <v>10</v>
      </c>
      <c r="E21" s="15" t="s">
        <v>11</v>
      </c>
      <c r="F21" s="16" t="s">
        <v>12</v>
      </c>
      <c r="G21" s="17">
        <v>1200</v>
      </c>
    </row>
    <row r="22" s="1" customFormat="1" ht="26" customHeight="1" spans="1:7">
      <c r="A22" s="11">
        <v>20</v>
      </c>
      <c r="B22" s="12" t="s">
        <v>49</v>
      </c>
      <c r="C22" s="13" t="s">
        <v>50</v>
      </c>
      <c r="D22" s="14" t="s">
        <v>10</v>
      </c>
      <c r="E22" s="15" t="s">
        <v>11</v>
      </c>
      <c r="F22" s="16" t="s">
        <v>12</v>
      </c>
      <c r="G22" s="17">
        <v>1200</v>
      </c>
    </row>
    <row r="23" s="1" customFormat="1" ht="26" customHeight="1" spans="1:7">
      <c r="A23" s="11">
        <v>21</v>
      </c>
      <c r="B23" s="12" t="s">
        <v>51</v>
      </c>
      <c r="C23" s="13" t="s">
        <v>52</v>
      </c>
      <c r="D23" s="14" t="s">
        <v>10</v>
      </c>
      <c r="E23" s="15" t="s">
        <v>11</v>
      </c>
      <c r="F23" s="16" t="s">
        <v>12</v>
      </c>
      <c r="G23" s="17">
        <v>1200</v>
      </c>
    </row>
    <row r="24" s="1" customFormat="1" ht="26" customHeight="1" spans="1:7">
      <c r="A24" s="11">
        <v>22</v>
      </c>
      <c r="B24" s="12" t="s">
        <v>53</v>
      </c>
      <c r="C24" s="13" t="s">
        <v>54</v>
      </c>
      <c r="D24" s="14" t="s">
        <v>10</v>
      </c>
      <c r="E24" s="15" t="s">
        <v>11</v>
      </c>
      <c r="F24" s="16" t="s">
        <v>12</v>
      </c>
      <c r="G24" s="17">
        <v>1200</v>
      </c>
    </row>
    <row r="25" s="1" customFormat="1" ht="26" customHeight="1" spans="1:7">
      <c r="A25" s="11">
        <v>23</v>
      </c>
      <c r="B25" s="12" t="s">
        <v>51</v>
      </c>
      <c r="C25" s="13" t="s">
        <v>55</v>
      </c>
      <c r="D25" s="14" t="s">
        <v>10</v>
      </c>
      <c r="E25" s="15" t="s">
        <v>11</v>
      </c>
      <c r="F25" s="16" t="s">
        <v>12</v>
      </c>
      <c r="G25" s="17">
        <v>1200</v>
      </c>
    </row>
    <row r="26" s="1" customFormat="1" ht="26" customHeight="1" spans="1:7">
      <c r="A26" s="11">
        <v>24</v>
      </c>
      <c r="B26" s="12" t="s">
        <v>56</v>
      </c>
      <c r="C26" s="13" t="s">
        <v>57</v>
      </c>
      <c r="D26" s="14" t="s">
        <v>10</v>
      </c>
      <c r="E26" s="15" t="s">
        <v>11</v>
      </c>
      <c r="F26" s="16" t="s">
        <v>12</v>
      </c>
      <c r="G26" s="17">
        <v>1200</v>
      </c>
    </row>
    <row r="27" s="1" customFormat="1" ht="26" customHeight="1" spans="1:7">
      <c r="A27" s="11">
        <v>25</v>
      </c>
      <c r="B27" s="12" t="s">
        <v>58</v>
      </c>
      <c r="C27" s="13" t="s">
        <v>59</v>
      </c>
      <c r="D27" s="14" t="s">
        <v>10</v>
      </c>
      <c r="E27" s="15" t="s">
        <v>11</v>
      </c>
      <c r="F27" s="16" t="s">
        <v>12</v>
      </c>
      <c r="G27" s="17">
        <v>1200</v>
      </c>
    </row>
    <row r="28" s="1" customFormat="1" ht="26" customHeight="1" spans="1:7">
      <c r="A28" s="11">
        <v>26</v>
      </c>
      <c r="B28" s="12" t="s">
        <v>60</v>
      </c>
      <c r="C28" s="13" t="s">
        <v>61</v>
      </c>
      <c r="D28" s="14" t="s">
        <v>10</v>
      </c>
      <c r="E28" s="15" t="s">
        <v>11</v>
      </c>
      <c r="F28" s="16" t="s">
        <v>12</v>
      </c>
      <c r="G28" s="17">
        <v>1200</v>
      </c>
    </row>
    <row r="29" s="1" customFormat="1" ht="26" customHeight="1" spans="1:7">
      <c r="A29" s="11">
        <v>27</v>
      </c>
      <c r="B29" s="12" t="s">
        <v>62</v>
      </c>
      <c r="C29" s="13" t="s">
        <v>63</v>
      </c>
      <c r="D29" s="14" t="s">
        <v>10</v>
      </c>
      <c r="E29" s="15" t="s">
        <v>11</v>
      </c>
      <c r="F29" s="16" t="s">
        <v>12</v>
      </c>
      <c r="G29" s="17">
        <v>1200</v>
      </c>
    </row>
    <row r="30" s="1" customFormat="1" ht="26" customHeight="1" spans="1:7">
      <c r="A30" s="11">
        <v>28</v>
      </c>
      <c r="B30" s="12" t="s">
        <v>64</v>
      </c>
      <c r="C30" s="13" t="s">
        <v>65</v>
      </c>
      <c r="D30" s="14" t="s">
        <v>10</v>
      </c>
      <c r="E30" s="15" t="s">
        <v>11</v>
      </c>
      <c r="F30" s="16" t="s">
        <v>12</v>
      </c>
      <c r="G30" s="17">
        <v>1200</v>
      </c>
    </row>
    <row r="31" s="1" customFormat="1" ht="26" customHeight="1" spans="1:7">
      <c r="A31" s="11">
        <v>29</v>
      </c>
      <c r="B31" s="12" t="s">
        <v>66</v>
      </c>
      <c r="C31" s="13" t="s">
        <v>67</v>
      </c>
      <c r="D31" s="14" t="s">
        <v>10</v>
      </c>
      <c r="E31" s="15" t="s">
        <v>11</v>
      </c>
      <c r="F31" s="16" t="s">
        <v>12</v>
      </c>
      <c r="G31" s="17">
        <v>1200</v>
      </c>
    </row>
    <row r="32" s="1" customFormat="1" ht="26" customHeight="1" spans="1:7">
      <c r="A32" s="11">
        <v>30</v>
      </c>
      <c r="B32" s="14" t="s">
        <v>68</v>
      </c>
      <c r="C32" s="18" t="s">
        <v>69</v>
      </c>
      <c r="D32" s="14" t="s">
        <v>10</v>
      </c>
      <c r="E32" s="14" t="s">
        <v>70</v>
      </c>
      <c r="F32" s="16" t="s">
        <v>71</v>
      </c>
      <c r="G32" s="17">
        <v>1200</v>
      </c>
    </row>
    <row r="33" s="1" customFormat="1" ht="26" customHeight="1" spans="1:7">
      <c r="A33" s="11">
        <v>31</v>
      </c>
      <c r="B33" s="14" t="s">
        <v>72</v>
      </c>
      <c r="C33" s="18" t="s">
        <v>73</v>
      </c>
      <c r="D33" s="14" t="s">
        <v>10</v>
      </c>
      <c r="E33" s="14" t="s">
        <v>70</v>
      </c>
      <c r="F33" s="16" t="s">
        <v>71</v>
      </c>
      <c r="G33" s="17">
        <v>1200</v>
      </c>
    </row>
    <row r="34" s="1" customFormat="1" ht="26" customHeight="1" spans="1:7">
      <c r="A34" s="11">
        <v>32</v>
      </c>
      <c r="B34" s="14" t="s">
        <v>51</v>
      </c>
      <c r="C34" s="18" t="s">
        <v>74</v>
      </c>
      <c r="D34" s="14" t="s">
        <v>10</v>
      </c>
      <c r="E34" s="14" t="s">
        <v>70</v>
      </c>
      <c r="F34" s="16" t="s">
        <v>71</v>
      </c>
      <c r="G34" s="17">
        <v>1200</v>
      </c>
    </row>
    <row r="35" s="1" customFormat="1" ht="26" customHeight="1" spans="1:7">
      <c r="A35" s="11">
        <v>33</v>
      </c>
      <c r="B35" s="14" t="s">
        <v>75</v>
      </c>
      <c r="C35" s="18" t="s">
        <v>76</v>
      </c>
      <c r="D35" s="14" t="s">
        <v>10</v>
      </c>
      <c r="E35" s="14" t="s">
        <v>70</v>
      </c>
      <c r="F35" s="16" t="s">
        <v>71</v>
      </c>
      <c r="G35" s="17">
        <v>1200</v>
      </c>
    </row>
    <row r="36" s="1" customFormat="1" ht="26" customHeight="1" spans="1:7">
      <c r="A36" s="11">
        <v>34</v>
      </c>
      <c r="B36" s="14" t="s">
        <v>77</v>
      </c>
      <c r="C36" s="18" t="s">
        <v>78</v>
      </c>
      <c r="D36" s="14" t="s">
        <v>10</v>
      </c>
      <c r="E36" s="14" t="s">
        <v>70</v>
      </c>
      <c r="F36" s="16" t="s">
        <v>71</v>
      </c>
      <c r="G36" s="17">
        <v>1200</v>
      </c>
    </row>
    <row r="37" s="1" customFormat="1" ht="26" customHeight="1" spans="1:7">
      <c r="A37" s="11">
        <v>35</v>
      </c>
      <c r="B37" s="14" t="s">
        <v>79</v>
      </c>
      <c r="C37" s="18" t="s">
        <v>80</v>
      </c>
      <c r="D37" s="14" t="s">
        <v>10</v>
      </c>
      <c r="E37" s="14" t="s">
        <v>70</v>
      </c>
      <c r="F37" s="16" t="s">
        <v>71</v>
      </c>
      <c r="G37" s="17">
        <v>1200</v>
      </c>
    </row>
    <row r="38" s="1" customFormat="1" ht="26" customHeight="1" spans="1:7">
      <c r="A38" s="11">
        <v>36</v>
      </c>
      <c r="B38" s="14" t="s">
        <v>81</v>
      </c>
      <c r="C38" s="18" t="s">
        <v>82</v>
      </c>
      <c r="D38" s="14" t="s">
        <v>10</v>
      </c>
      <c r="E38" s="14" t="s">
        <v>70</v>
      </c>
      <c r="F38" s="16" t="s">
        <v>71</v>
      </c>
      <c r="G38" s="17">
        <v>1200</v>
      </c>
    </row>
    <row r="39" s="1" customFormat="1" ht="26" customHeight="1" spans="1:7">
      <c r="A39" s="11">
        <v>37</v>
      </c>
      <c r="B39" s="14" t="s">
        <v>83</v>
      </c>
      <c r="C39" s="18" t="s">
        <v>84</v>
      </c>
      <c r="D39" s="14" t="s">
        <v>10</v>
      </c>
      <c r="E39" s="14" t="s">
        <v>70</v>
      </c>
      <c r="F39" s="16" t="s">
        <v>71</v>
      </c>
      <c r="G39" s="17">
        <v>1200</v>
      </c>
    </row>
    <row r="40" s="1" customFormat="1" ht="26" customHeight="1" spans="1:7">
      <c r="A40" s="11">
        <v>38</v>
      </c>
      <c r="B40" s="14" t="s">
        <v>85</v>
      </c>
      <c r="C40" s="18" t="s">
        <v>86</v>
      </c>
      <c r="D40" s="14" t="s">
        <v>10</v>
      </c>
      <c r="E40" s="14" t="s">
        <v>70</v>
      </c>
      <c r="F40" s="16" t="s">
        <v>71</v>
      </c>
      <c r="G40" s="17">
        <v>1200</v>
      </c>
    </row>
    <row r="41" s="1" customFormat="1" ht="26" customHeight="1" spans="1:7">
      <c r="A41" s="11">
        <v>39</v>
      </c>
      <c r="B41" s="14" t="s">
        <v>87</v>
      </c>
      <c r="C41" s="18" t="s">
        <v>88</v>
      </c>
      <c r="D41" s="14" t="s">
        <v>10</v>
      </c>
      <c r="E41" s="14" t="s">
        <v>70</v>
      </c>
      <c r="F41" s="16" t="s">
        <v>71</v>
      </c>
      <c r="G41" s="17">
        <v>1200</v>
      </c>
    </row>
    <row r="42" s="1" customFormat="1" ht="26" customHeight="1" spans="1:7">
      <c r="A42" s="11">
        <v>40</v>
      </c>
      <c r="B42" s="14" t="s">
        <v>89</v>
      </c>
      <c r="C42" s="18" t="s">
        <v>90</v>
      </c>
      <c r="D42" s="14" t="s">
        <v>10</v>
      </c>
      <c r="E42" s="14" t="s">
        <v>70</v>
      </c>
      <c r="F42" s="16" t="s">
        <v>71</v>
      </c>
      <c r="G42" s="17">
        <v>1200</v>
      </c>
    </row>
    <row r="43" s="1" customFormat="1" ht="26" customHeight="1" spans="1:7">
      <c r="A43" s="11">
        <v>41</v>
      </c>
      <c r="B43" s="14" t="s">
        <v>91</v>
      </c>
      <c r="C43" s="18" t="s">
        <v>92</v>
      </c>
      <c r="D43" s="14" t="s">
        <v>10</v>
      </c>
      <c r="E43" s="14" t="s">
        <v>70</v>
      </c>
      <c r="F43" s="16" t="s">
        <v>71</v>
      </c>
      <c r="G43" s="17">
        <v>1200</v>
      </c>
    </row>
    <row r="44" s="1" customFormat="1" ht="26" customHeight="1" spans="1:7">
      <c r="A44" s="11">
        <v>42</v>
      </c>
      <c r="B44" s="14" t="s">
        <v>93</v>
      </c>
      <c r="C44" s="18" t="s">
        <v>94</v>
      </c>
      <c r="D44" s="14" t="s">
        <v>10</v>
      </c>
      <c r="E44" s="14" t="s">
        <v>70</v>
      </c>
      <c r="F44" s="16" t="s">
        <v>71</v>
      </c>
      <c r="G44" s="17">
        <v>1200</v>
      </c>
    </row>
    <row r="45" s="1" customFormat="1" ht="26" customHeight="1" spans="1:7">
      <c r="A45" s="11">
        <v>43</v>
      </c>
      <c r="B45" s="14" t="s">
        <v>72</v>
      </c>
      <c r="C45" s="18" t="s">
        <v>95</v>
      </c>
      <c r="D45" s="14" t="s">
        <v>10</v>
      </c>
      <c r="E45" s="14" t="s">
        <v>70</v>
      </c>
      <c r="F45" s="16" t="s">
        <v>71</v>
      </c>
      <c r="G45" s="17">
        <v>1200</v>
      </c>
    </row>
    <row r="46" s="1" customFormat="1" ht="26" customHeight="1" spans="1:7">
      <c r="A46" s="11">
        <v>44</v>
      </c>
      <c r="B46" s="14" t="s">
        <v>96</v>
      </c>
      <c r="C46" s="18" t="s">
        <v>97</v>
      </c>
      <c r="D46" s="14" t="s">
        <v>10</v>
      </c>
      <c r="E46" s="14" t="s">
        <v>70</v>
      </c>
      <c r="F46" s="16" t="s">
        <v>71</v>
      </c>
      <c r="G46" s="17">
        <v>1200</v>
      </c>
    </row>
    <row r="47" s="1" customFormat="1" ht="26" customHeight="1" spans="1:7">
      <c r="A47" s="11">
        <v>45</v>
      </c>
      <c r="B47" s="14" t="s">
        <v>98</v>
      </c>
      <c r="C47" s="18" t="s">
        <v>99</v>
      </c>
      <c r="D47" s="14" t="s">
        <v>10</v>
      </c>
      <c r="E47" s="14" t="s">
        <v>70</v>
      </c>
      <c r="F47" s="16" t="s">
        <v>71</v>
      </c>
      <c r="G47" s="17">
        <v>1200</v>
      </c>
    </row>
    <row r="48" s="1" customFormat="1" ht="26" customHeight="1" spans="1:7">
      <c r="A48" s="11">
        <v>46</v>
      </c>
      <c r="B48" s="14" t="s">
        <v>100</v>
      </c>
      <c r="C48" s="18" t="s">
        <v>101</v>
      </c>
      <c r="D48" s="14" t="s">
        <v>10</v>
      </c>
      <c r="E48" s="14" t="s">
        <v>70</v>
      </c>
      <c r="F48" s="16" t="s">
        <v>71</v>
      </c>
      <c r="G48" s="17">
        <v>1200</v>
      </c>
    </row>
    <row r="49" s="1" customFormat="1" ht="26" customHeight="1" spans="1:7">
      <c r="A49" s="11">
        <v>47</v>
      </c>
      <c r="B49" s="14" t="s">
        <v>102</v>
      </c>
      <c r="C49" s="18" t="s">
        <v>103</v>
      </c>
      <c r="D49" s="14" t="s">
        <v>10</v>
      </c>
      <c r="E49" s="14" t="s">
        <v>70</v>
      </c>
      <c r="F49" s="16" t="s">
        <v>71</v>
      </c>
      <c r="G49" s="17">
        <v>1200</v>
      </c>
    </row>
    <row r="50" s="1" customFormat="1" ht="26" customHeight="1" spans="1:7">
      <c r="A50" s="11">
        <v>48</v>
      </c>
      <c r="B50" s="14" t="s">
        <v>104</v>
      </c>
      <c r="C50" s="18" t="s">
        <v>105</v>
      </c>
      <c r="D50" s="14" t="s">
        <v>10</v>
      </c>
      <c r="E50" s="14" t="s">
        <v>70</v>
      </c>
      <c r="F50" s="16" t="s">
        <v>71</v>
      </c>
      <c r="G50" s="17">
        <v>1200</v>
      </c>
    </row>
    <row r="51" s="1" customFormat="1" ht="26" customHeight="1" spans="1:7">
      <c r="A51" s="11">
        <v>49</v>
      </c>
      <c r="B51" s="14" t="s">
        <v>106</v>
      </c>
      <c r="C51" s="18" t="s">
        <v>107</v>
      </c>
      <c r="D51" s="14" t="s">
        <v>10</v>
      </c>
      <c r="E51" s="14" t="s">
        <v>70</v>
      </c>
      <c r="F51" s="16" t="s">
        <v>71</v>
      </c>
      <c r="G51" s="17">
        <v>1200</v>
      </c>
    </row>
    <row r="52" s="1" customFormat="1" ht="26" customHeight="1" spans="1:7">
      <c r="A52" s="11">
        <v>50</v>
      </c>
      <c r="B52" s="14" t="s">
        <v>91</v>
      </c>
      <c r="C52" s="18" t="s">
        <v>108</v>
      </c>
      <c r="D52" s="14" t="s">
        <v>10</v>
      </c>
      <c r="E52" s="14" t="s">
        <v>70</v>
      </c>
      <c r="F52" s="16" t="s">
        <v>71</v>
      </c>
      <c r="G52" s="17">
        <v>1200</v>
      </c>
    </row>
    <row r="53" s="1" customFormat="1" ht="26" customHeight="1" spans="1:7">
      <c r="A53" s="11">
        <v>51</v>
      </c>
      <c r="B53" s="14" t="s">
        <v>109</v>
      </c>
      <c r="C53" s="18" t="s">
        <v>110</v>
      </c>
      <c r="D53" s="14" t="s">
        <v>10</v>
      </c>
      <c r="E53" s="14" t="s">
        <v>70</v>
      </c>
      <c r="F53" s="16" t="s">
        <v>71</v>
      </c>
      <c r="G53" s="17">
        <v>1200</v>
      </c>
    </row>
    <row r="54" s="1" customFormat="1" ht="26" customHeight="1" spans="1:7">
      <c r="A54" s="11">
        <v>52</v>
      </c>
      <c r="B54" s="14" t="s">
        <v>111</v>
      </c>
      <c r="C54" s="18" t="s">
        <v>112</v>
      </c>
      <c r="D54" s="14" t="s">
        <v>10</v>
      </c>
      <c r="E54" s="14" t="s">
        <v>70</v>
      </c>
      <c r="F54" s="16" t="s">
        <v>71</v>
      </c>
      <c r="G54" s="17">
        <v>1200</v>
      </c>
    </row>
    <row r="55" s="1" customFormat="1" ht="26" customHeight="1" spans="1:7">
      <c r="A55" s="11">
        <v>53</v>
      </c>
      <c r="B55" s="14" t="s">
        <v>113</v>
      </c>
      <c r="C55" s="18" t="s">
        <v>114</v>
      </c>
      <c r="D55" s="14" t="s">
        <v>10</v>
      </c>
      <c r="E55" s="14" t="s">
        <v>70</v>
      </c>
      <c r="F55" s="16" t="s">
        <v>71</v>
      </c>
      <c r="G55" s="17">
        <v>1200</v>
      </c>
    </row>
    <row r="56" s="1" customFormat="1" ht="26" customHeight="1" spans="1:7">
      <c r="A56" s="11">
        <v>54</v>
      </c>
      <c r="B56" s="14" t="s">
        <v>115</v>
      </c>
      <c r="C56" s="18" t="s">
        <v>116</v>
      </c>
      <c r="D56" s="14" t="s">
        <v>10</v>
      </c>
      <c r="E56" s="14" t="s">
        <v>70</v>
      </c>
      <c r="F56" s="16" t="s">
        <v>71</v>
      </c>
      <c r="G56" s="17">
        <v>1200</v>
      </c>
    </row>
    <row r="57" s="1" customFormat="1" ht="26" customHeight="1" spans="1:7">
      <c r="A57" s="11">
        <v>55</v>
      </c>
      <c r="B57" s="14" t="s">
        <v>117</v>
      </c>
      <c r="C57" s="18" t="s">
        <v>118</v>
      </c>
      <c r="D57" s="14" t="s">
        <v>10</v>
      </c>
      <c r="E57" s="14" t="s">
        <v>70</v>
      </c>
      <c r="F57" s="16" t="s">
        <v>71</v>
      </c>
      <c r="G57" s="17">
        <v>1200</v>
      </c>
    </row>
    <row r="58" s="1" customFormat="1" ht="26" customHeight="1" spans="1:7">
      <c r="A58" s="11">
        <v>56</v>
      </c>
      <c r="B58" s="14" t="s">
        <v>119</v>
      </c>
      <c r="C58" s="18" t="s">
        <v>120</v>
      </c>
      <c r="D58" s="14" t="s">
        <v>10</v>
      </c>
      <c r="E58" s="14" t="s">
        <v>70</v>
      </c>
      <c r="F58" s="16" t="s">
        <v>71</v>
      </c>
      <c r="G58" s="17">
        <v>1200</v>
      </c>
    </row>
    <row r="59" s="1" customFormat="1" ht="26" customHeight="1" spans="1:7">
      <c r="A59" s="11">
        <v>57</v>
      </c>
      <c r="B59" s="14" t="s">
        <v>121</v>
      </c>
      <c r="C59" s="18" t="s">
        <v>122</v>
      </c>
      <c r="D59" s="14" t="s">
        <v>10</v>
      </c>
      <c r="E59" s="14" t="s">
        <v>70</v>
      </c>
      <c r="F59" s="16" t="s">
        <v>71</v>
      </c>
      <c r="G59" s="17">
        <v>1200</v>
      </c>
    </row>
    <row r="60" s="1" customFormat="1" ht="26" customHeight="1" spans="1:7">
      <c r="A60" s="11">
        <v>58</v>
      </c>
      <c r="B60" s="14" t="s">
        <v>123</v>
      </c>
      <c r="C60" s="18" t="s">
        <v>99</v>
      </c>
      <c r="D60" s="14" t="s">
        <v>10</v>
      </c>
      <c r="E60" s="14" t="s">
        <v>70</v>
      </c>
      <c r="F60" s="16" t="s">
        <v>71</v>
      </c>
      <c r="G60" s="17">
        <v>1200</v>
      </c>
    </row>
    <row r="61" s="1" customFormat="1" ht="26" customHeight="1" spans="1:7">
      <c r="A61" s="11">
        <v>59</v>
      </c>
      <c r="B61" s="14" t="s">
        <v>124</v>
      </c>
      <c r="C61" s="18" t="s">
        <v>125</v>
      </c>
      <c r="D61" s="14" t="s">
        <v>10</v>
      </c>
      <c r="E61" s="14" t="s">
        <v>70</v>
      </c>
      <c r="F61" s="16" t="s">
        <v>71</v>
      </c>
      <c r="G61" s="17">
        <v>1200</v>
      </c>
    </row>
    <row r="62" s="1" customFormat="1" ht="26" customHeight="1" spans="1:7">
      <c r="A62" s="11">
        <v>60</v>
      </c>
      <c r="B62" s="19" t="s">
        <v>126</v>
      </c>
      <c r="C62" s="20" t="s">
        <v>127</v>
      </c>
      <c r="D62" s="21" t="s">
        <v>128</v>
      </c>
      <c r="E62" s="19" t="s">
        <v>129</v>
      </c>
      <c r="F62" s="16" t="s">
        <v>130</v>
      </c>
      <c r="G62" s="22">
        <v>1500</v>
      </c>
    </row>
    <row r="63" s="1" customFormat="1" ht="26" customHeight="1" spans="1:7">
      <c r="A63" s="11">
        <v>61</v>
      </c>
      <c r="B63" s="19" t="s">
        <v>131</v>
      </c>
      <c r="C63" s="20" t="s">
        <v>132</v>
      </c>
      <c r="D63" s="21" t="s">
        <v>128</v>
      </c>
      <c r="E63" s="19" t="s">
        <v>133</v>
      </c>
      <c r="F63" s="16" t="s">
        <v>130</v>
      </c>
      <c r="G63" s="22">
        <v>1500</v>
      </c>
    </row>
    <row r="64" s="1" customFormat="1" ht="26" customHeight="1" spans="1:7">
      <c r="A64" s="11">
        <v>62</v>
      </c>
      <c r="B64" s="19" t="s">
        <v>134</v>
      </c>
      <c r="C64" s="20" t="s">
        <v>135</v>
      </c>
      <c r="D64" s="21" t="s">
        <v>128</v>
      </c>
      <c r="E64" s="19" t="s">
        <v>133</v>
      </c>
      <c r="F64" s="16" t="s">
        <v>130</v>
      </c>
      <c r="G64" s="22">
        <v>1500</v>
      </c>
    </row>
    <row r="65" s="1" customFormat="1" ht="26" customHeight="1" spans="1:7">
      <c r="A65" s="11">
        <v>63</v>
      </c>
      <c r="B65" s="19" t="s">
        <v>136</v>
      </c>
      <c r="C65" s="20" t="s">
        <v>137</v>
      </c>
      <c r="D65" s="21" t="s">
        <v>128</v>
      </c>
      <c r="E65" s="19" t="s">
        <v>133</v>
      </c>
      <c r="F65" s="16" t="s">
        <v>130</v>
      </c>
      <c r="G65" s="22">
        <v>1500</v>
      </c>
    </row>
    <row r="66" s="1" customFormat="1" ht="26" customHeight="1" spans="1:7">
      <c r="A66" s="11">
        <v>64</v>
      </c>
      <c r="B66" s="19" t="s">
        <v>138</v>
      </c>
      <c r="C66" s="20" t="s">
        <v>139</v>
      </c>
      <c r="D66" s="21" t="s">
        <v>128</v>
      </c>
      <c r="E66" s="19" t="s">
        <v>133</v>
      </c>
      <c r="F66" s="16" t="s">
        <v>130</v>
      </c>
      <c r="G66" s="22">
        <v>1500</v>
      </c>
    </row>
    <row r="67" s="1" customFormat="1" ht="26" customHeight="1" spans="1:7">
      <c r="A67" s="11">
        <v>65</v>
      </c>
      <c r="B67" s="19" t="s">
        <v>140</v>
      </c>
      <c r="C67" s="20" t="s">
        <v>141</v>
      </c>
      <c r="D67" s="21" t="s">
        <v>128</v>
      </c>
      <c r="E67" s="19" t="s">
        <v>133</v>
      </c>
      <c r="F67" s="16" t="s">
        <v>130</v>
      </c>
      <c r="G67" s="22">
        <v>1500</v>
      </c>
    </row>
    <row r="68" s="1" customFormat="1" ht="26" customHeight="1" spans="1:7">
      <c r="A68" s="11">
        <v>66</v>
      </c>
      <c r="B68" s="19" t="s">
        <v>142</v>
      </c>
      <c r="C68" s="20" t="s">
        <v>143</v>
      </c>
      <c r="D68" s="21" t="s">
        <v>128</v>
      </c>
      <c r="E68" s="19" t="s">
        <v>133</v>
      </c>
      <c r="F68" s="16" t="s">
        <v>130</v>
      </c>
      <c r="G68" s="22">
        <v>1500</v>
      </c>
    </row>
    <row r="69" s="1" customFormat="1" ht="26" customHeight="1" spans="1:7">
      <c r="A69" s="11">
        <v>67</v>
      </c>
      <c r="B69" s="19" t="s">
        <v>144</v>
      </c>
      <c r="C69" s="20" t="s">
        <v>145</v>
      </c>
      <c r="D69" s="21" t="s">
        <v>128</v>
      </c>
      <c r="E69" s="19" t="s">
        <v>133</v>
      </c>
      <c r="F69" s="16" t="s">
        <v>130</v>
      </c>
      <c r="G69" s="22">
        <v>1500</v>
      </c>
    </row>
    <row r="70" s="1" customFormat="1" ht="26" customHeight="1" spans="1:7">
      <c r="A70" s="11">
        <v>68</v>
      </c>
      <c r="B70" s="19" t="s">
        <v>146</v>
      </c>
      <c r="C70" s="20" t="s">
        <v>147</v>
      </c>
      <c r="D70" s="21" t="s">
        <v>128</v>
      </c>
      <c r="E70" s="19" t="s">
        <v>129</v>
      </c>
      <c r="F70" s="16" t="s">
        <v>130</v>
      </c>
      <c r="G70" s="22">
        <v>1500</v>
      </c>
    </row>
    <row r="71" s="1" customFormat="1" ht="26" customHeight="1" spans="1:7">
      <c r="A71" s="11">
        <v>69</v>
      </c>
      <c r="B71" s="19" t="s">
        <v>148</v>
      </c>
      <c r="C71" s="20" t="s">
        <v>149</v>
      </c>
      <c r="D71" s="21" t="s">
        <v>128</v>
      </c>
      <c r="E71" s="19" t="s">
        <v>133</v>
      </c>
      <c r="F71" s="16" t="s">
        <v>130</v>
      </c>
      <c r="G71" s="22">
        <v>1500</v>
      </c>
    </row>
    <row r="72" s="1" customFormat="1" ht="26" customHeight="1" spans="1:7">
      <c r="A72" s="11">
        <v>70</v>
      </c>
      <c r="B72" s="19" t="s">
        <v>150</v>
      </c>
      <c r="C72" s="20" t="s">
        <v>151</v>
      </c>
      <c r="D72" s="21" t="s">
        <v>128</v>
      </c>
      <c r="E72" s="19" t="s">
        <v>133</v>
      </c>
      <c r="F72" s="16" t="s">
        <v>130</v>
      </c>
      <c r="G72" s="22">
        <v>1500</v>
      </c>
    </row>
    <row r="73" s="1" customFormat="1" ht="26" customHeight="1" spans="1:7">
      <c r="A73" s="11">
        <v>71</v>
      </c>
      <c r="B73" s="19" t="s">
        <v>152</v>
      </c>
      <c r="C73" s="20" t="s">
        <v>153</v>
      </c>
      <c r="D73" s="21" t="s">
        <v>128</v>
      </c>
      <c r="E73" s="19" t="s">
        <v>133</v>
      </c>
      <c r="F73" s="16" t="s">
        <v>130</v>
      </c>
      <c r="G73" s="22">
        <v>1500</v>
      </c>
    </row>
    <row r="74" s="1" customFormat="1" ht="26" customHeight="1" spans="1:7">
      <c r="A74" s="11">
        <v>72</v>
      </c>
      <c r="B74" s="19" t="s">
        <v>154</v>
      </c>
      <c r="C74" s="20" t="s">
        <v>155</v>
      </c>
      <c r="D74" s="21" t="s">
        <v>128</v>
      </c>
      <c r="E74" s="19" t="s">
        <v>133</v>
      </c>
      <c r="F74" s="16" t="s">
        <v>130</v>
      </c>
      <c r="G74" s="22">
        <v>1500</v>
      </c>
    </row>
    <row r="75" s="1" customFormat="1" ht="26" customHeight="1" spans="1:7">
      <c r="A75" s="11">
        <v>73</v>
      </c>
      <c r="B75" s="19" t="s">
        <v>156</v>
      </c>
      <c r="C75" s="20" t="s">
        <v>157</v>
      </c>
      <c r="D75" s="21" t="s">
        <v>128</v>
      </c>
      <c r="E75" s="19" t="s">
        <v>133</v>
      </c>
      <c r="F75" s="16" t="s">
        <v>130</v>
      </c>
      <c r="G75" s="22">
        <v>1500</v>
      </c>
    </row>
    <row r="76" s="1" customFormat="1" ht="26" customHeight="1" spans="1:7">
      <c r="A76" s="11">
        <v>74</v>
      </c>
      <c r="B76" s="19" t="s">
        <v>158</v>
      </c>
      <c r="C76" s="20" t="s">
        <v>159</v>
      </c>
      <c r="D76" s="21" t="s">
        <v>128</v>
      </c>
      <c r="E76" s="19" t="s">
        <v>133</v>
      </c>
      <c r="F76" s="16" t="s">
        <v>130</v>
      </c>
      <c r="G76" s="22">
        <v>1500</v>
      </c>
    </row>
    <row r="77" s="1" customFormat="1" ht="26" customHeight="1" spans="1:7">
      <c r="A77" s="11">
        <v>75</v>
      </c>
      <c r="B77" s="19" t="s">
        <v>160</v>
      </c>
      <c r="C77" s="20" t="s">
        <v>161</v>
      </c>
      <c r="D77" s="21" t="s">
        <v>128</v>
      </c>
      <c r="E77" s="19" t="s">
        <v>133</v>
      </c>
      <c r="F77" s="16" t="s">
        <v>130</v>
      </c>
      <c r="G77" s="22">
        <v>1500</v>
      </c>
    </row>
    <row r="78" s="1" customFormat="1" ht="26" customHeight="1" spans="1:7">
      <c r="A78" s="11">
        <v>76</v>
      </c>
      <c r="B78" s="19" t="s">
        <v>106</v>
      </c>
      <c r="C78" s="20" t="s">
        <v>162</v>
      </c>
      <c r="D78" s="21" t="s">
        <v>128</v>
      </c>
      <c r="E78" s="19" t="s">
        <v>133</v>
      </c>
      <c r="F78" s="16" t="s">
        <v>130</v>
      </c>
      <c r="G78" s="22">
        <v>1500</v>
      </c>
    </row>
    <row r="79" s="1" customFormat="1" ht="26" customHeight="1" spans="1:7">
      <c r="A79" s="11">
        <v>77</v>
      </c>
      <c r="B79" s="19" t="s">
        <v>163</v>
      </c>
      <c r="C79" s="20" t="s">
        <v>164</v>
      </c>
      <c r="D79" s="21" t="s">
        <v>128</v>
      </c>
      <c r="E79" s="19" t="s">
        <v>133</v>
      </c>
      <c r="F79" s="16" t="s">
        <v>130</v>
      </c>
      <c r="G79" s="22">
        <v>1500</v>
      </c>
    </row>
    <row r="80" s="1" customFormat="1" ht="26" customHeight="1" spans="1:7">
      <c r="A80" s="11">
        <v>78</v>
      </c>
      <c r="B80" s="19" t="s">
        <v>165</v>
      </c>
      <c r="C80" s="20" t="s">
        <v>166</v>
      </c>
      <c r="D80" s="21" t="s">
        <v>128</v>
      </c>
      <c r="E80" s="19" t="s">
        <v>133</v>
      </c>
      <c r="F80" s="16" t="s">
        <v>130</v>
      </c>
      <c r="G80" s="22">
        <v>1500</v>
      </c>
    </row>
    <row r="81" s="1" customFormat="1" ht="26" customHeight="1" spans="1:7">
      <c r="A81" s="11">
        <v>79</v>
      </c>
      <c r="B81" s="19" t="s">
        <v>126</v>
      </c>
      <c r="C81" s="20" t="s">
        <v>167</v>
      </c>
      <c r="D81" s="21" t="s">
        <v>128</v>
      </c>
      <c r="E81" s="19" t="s">
        <v>129</v>
      </c>
      <c r="F81" s="16" t="s">
        <v>130</v>
      </c>
      <c r="G81" s="22">
        <v>1500</v>
      </c>
    </row>
    <row r="82" s="1" customFormat="1" ht="26" customHeight="1" spans="1:7">
      <c r="A82" s="11">
        <v>80</v>
      </c>
      <c r="B82" s="19" t="s">
        <v>168</v>
      </c>
      <c r="C82" s="20" t="s">
        <v>169</v>
      </c>
      <c r="D82" s="21" t="s">
        <v>128</v>
      </c>
      <c r="E82" s="19" t="s">
        <v>133</v>
      </c>
      <c r="F82" s="16" t="s">
        <v>130</v>
      </c>
      <c r="G82" s="22">
        <v>1500</v>
      </c>
    </row>
    <row r="83" s="1" customFormat="1" ht="26" customHeight="1" spans="1:7">
      <c r="A83" s="11">
        <v>81</v>
      </c>
      <c r="B83" s="19" t="s">
        <v>170</v>
      </c>
      <c r="C83" s="20" t="s">
        <v>171</v>
      </c>
      <c r="D83" s="21" t="s">
        <v>128</v>
      </c>
      <c r="E83" s="19" t="s">
        <v>133</v>
      </c>
      <c r="F83" s="16" t="s">
        <v>130</v>
      </c>
      <c r="G83" s="22">
        <v>1500</v>
      </c>
    </row>
    <row r="84" s="1" customFormat="1" ht="26" customHeight="1" spans="1:7">
      <c r="A84" s="11">
        <v>82</v>
      </c>
      <c r="B84" s="19" t="s">
        <v>106</v>
      </c>
      <c r="C84" s="20" t="s">
        <v>172</v>
      </c>
      <c r="D84" s="21" t="s">
        <v>128</v>
      </c>
      <c r="E84" s="19" t="s">
        <v>133</v>
      </c>
      <c r="F84" s="16" t="s">
        <v>130</v>
      </c>
      <c r="G84" s="22">
        <v>1500</v>
      </c>
    </row>
    <row r="85" s="1" customFormat="1" ht="26" customHeight="1" spans="1:7">
      <c r="A85" s="11">
        <v>83</v>
      </c>
      <c r="B85" s="19" t="s">
        <v>173</v>
      </c>
      <c r="C85" s="20" t="s">
        <v>174</v>
      </c>
      <c r="D85" s="21" t="s">
        <v>128</v>
      </c>
      <c r="E85" s="19" t="s">
        <v>133</v>
      </c>
      <c r="F85" s="16" t="s">
        <v>130</v>
      </c>
      <c r="G85" s="22">
        <v>1500</v>
      </c>
    </row>
    <row r="86" s="1" customFormat="1" ht="26" customHeight="1" spans="1:7">
      <c r="A86" s="11">
        <v>84</v>
      </c>
      <c r="B86" s="19" t="s">
        <v>175</v>
      </c>
      <c r="C86" s="20" t="s">
        <v>176</v>
      </c>
      <c r="D86" s="21" t="s">
        <v>128</v>
      </c>
      <c r="E86" s="19" t="s">
        <v>133</v>
      </c>
      <c r="F86" s="16" t="s">
        <v>130</v>
      </c>
      <c r="G86" s="22">
        <v>1500</v>
      </c>
    </row>
    <row r="87" s="1" customFormat="1" ht="26" customHeight="1" spans="1:7">
      <c r="A87" s="11">
        <v>85</v>
      </c>
      <c r="B87" s="19" t="s">
        <v>177</v>
      </c>
      <c r="C87" s="20" t="s">
        <v>178</v>
      </c>
      <c r="D87" s="21" t="s">
        <v>128</v>
      </c>
      <c r="E87" s="19" t="s">
        <v>133</v>
      </c>
      <c r="F87" s="16" t="s">
        <v>130</v>
      </c>
      <c r="G87" s="22">
        <v>1500</v>
      </c>
    </row>
    <row r="88" s="1" customFormat="1" ht="26" customHeight="1" spans="1:7">
      <c r="A88" s="11">
        <v>86</v>
      </c>
      <c r="B88" s="19" t="s">
        <v>179</v>
      </c>
      <c r="C88" s="20" t="s">
        <v>180</v>
      </c>
      <c r="D88" s="21" t="s">
        <v>128</v>
      </c>
      <c r="E88" s="19" t="s">
        <v>133</v>
      </c>
      <c r="F88" s="16" t="s">
        <v>130</v>
      </c>
      <c r="G88" s="22">
        <v>1500</v>
      </c>
    </row>
    <row r="89" s="1" customFormat="1" ht="26" customHeight="1" spans="1:7">
      <c r="A89" s="11">
        <v>87</v>
      </c>
      <c r="B89" s="19" t="s">
        <v>91</v>
      </c>
      <c r="C89" s="20" t="s">
        <v>181</v>
      </c>
      <c r="D89" s="21" t="s">
        <v>128</v>
      </c>
      <c r="E89" s="19" t="s">
        <v>133</v>
      </c>
      <c r="F89" s="16" t="s">
        <v>130</v>
      </c>
      <c r="G89" s="22">
        <v>1500</v>
      </c>
    </row>
    <row r="90" s="1" customFormat="1" ht="26" customHeight="1" spans="1:7">
      <c r="A90" s="11">
        <v>88</v>
      </c>
      <c r="B90" s="19" t="s">
        <v>182</v>
      </c>
      <c r="C90" s="20" t="s">
        <v>183</v>
      </c>
      <c r="D90" s="21" t="s">
        <v>128</v>
      </c>
      <c r="E90" s="19" t="s">
        <v>133</v>
      </c>
      <c r="F90" s="16" t="s">
        <v>130</v>
      </c>
      <c r="G90" s="22">
        <v>1500</v>
      </c>
    </row>
    <row r="91" s="1" customFormat="1" ht="26" customHeight="1" spans="1:7">
      <c r="A91" s="11">
        <v>89</v>
      </c>
      <c r="B91" s="19" t="s">
        <v>184</v>
      </c>
      <c r="C91" s="20" t="s">
        <v>185</v>
      </c>
      <c r="D91" s="21" t="s">
        <v>128</v>
      </c>
      <c r="E91" s="19" t="s">
        <v>133</v>
      </c>
      <c r="F91" s="16" t="s">
        <v>130</v>
      </c>
      <c r="G91" s="22">
        <v>1500</v>
      </c>
    </row>
    <row r="92" s="1" customFormat="1" ht="26" customHeight="1" spans="1:7">
      <c r="A92" s="11">
        <v>90</v>
      </c>
      <c r="B92" s="19" t="s">
        <v>186</v>
      </c>
      <c r="C92" s="20" t="s">
        <v>187</v>
      </c>
      <c r="D92" s="21" t="s">
        <v>128</v>
      </c>
      <c r="E92" s="19" t="s">
        <v>133</v>
      </c>
      <c r="F92" s="16" t="s">
        <v>130</v>
      </c>
      <c r="G92" s="22">
        <v>1500</v>
      </c>
    </row>
    <row r="93" s="1" customFormat="1" ht="26" customHeight="1" spans="1:7">
      <c r="A93" s="11">
        <v>91</v>
      </c>
      <c r="B93" s="19" t="s">
        <v>188</v>
      </c>
      <c r="C93" s="20" t="s">
        <v>189</v>
      </c>
      <c r="D93" s="21" t="s">
        <v>128</v>
      </c>
      <c r="E93" s="19" t="s">
        <v>133</v>
      </c>
      <c r="F93" s="16" t="s">
        <v>130</v>
      </c>
      <c r="G93" s="22">
        <v>1500</v>
      </c>
    </row>
    <row r="94" s="1" customFormat="1" ht="26" customHeight="1" spans="1:7">
      <c r="A94" s="11">
        <v>92</v>
      </c>
      <c r="B94" s="19" t="s">
        <v>190</v>
      </c>
      <c r="C94" s="20" t="s">
        <v>191</v>
      </c>
      <c r="D94" s="21" t="s">
        <v>128</v>
      </c>
      <c r="E94" s="19" t="s">
        <v>133</v>
      </c>
      <c r="F94" s="16" t="s">
        <v>130</v>
      </c>
      <c r="G94" s="22">
        <v>1500</v>
      </c>
    </row>
    <row r="95" s="1" customFormat="1" ht="26" customHeight="1" spans="1:7">
      <c r="A95" s="11">
        <v>93</v>
      </c>
      <c r="B95" s="19" t="s">
        <v>192</v>
      </c>
      <c r="C95" s="20" t="s">
        <v>193</v>
      </c>
      <c r="D95" s="21" t="s">
        <v>128</v>
      </c>
      <c r="E95" s="19" t="s">
        <v>129</v>
      </c>
      <c r="F95" s="16" t="s">
        <v>130</v>
      </c>
      <c r="G95" s="22">
        <v>1500</v>
      </c>
    </row>
    <row r="96" s="1" customFormat="1" ht="26" customHeight="1" spans="1:7">
      <c r="A96" s="11">
        <v>94</v>
      </c>
      <c r="B96" s="19" t="s">
        <v>194</v>
      </c>
      <c r="C96" s="20" t="s">
        <v>195</v>
      </c>
      <c r="D96" s="21" t="s">
        <v>128</v>
      </c>
      <c r="E96" s="19" t="s">
        <v>133</v>
      </c>
      <c r="F96" s="16" t="s">
        <v>196</v>
      </c>
      <c r="G96" s="22">
        <v>1500</v>
      </c>
    </row>
    <row r="97" s="1" customFormat="1" ht="26" customHeight="1" spans="1:7">
      <c r="A97" s="11">
        <v>95</v>
      </c>
      <c r="B97" s="19" t="s">
        <v>197</v>
      </c>
      <c r="C97" s="20" t="s">
        <v>198</v>
      </c>
      <c r="D97" s="21" t="s">
        <v>128</v>
      </c>
      <c r="E97" s="19" t="s">
        <v>133</v>
      </c>
      <c r="F97" s="16" t="s">
        <v>196</v>
      </c>
      <c r="G97" s="22">
        <v>1500</v>
      </c>
    </row>
    <row r="98" s="1" customFormat="1" ht="26" customHeight="1" spans="1:7">
      <c r="A98" s="11">
        <v>96</v>
      </c>
      <c r="B98" s="19" t="s">
        <v>199</v>
      </c>
      <c r="C98" s="20" t="s">
        <v>200</v>
      </c>
      <c r="D98" s="21" t="s">
        <v>128</v>
      </c>
      <c r="E98" s="19" t="s">
        <v>133</v>
      </c>
      <c r="F98" s="16" t="s">
        <v>196</v>
      </c>
      <c r="G98" s="22">
        <v>1500</v>
      </c>
    </row>
    <row r="99" s="1" customFormat="1" ht="26" customHeight="1" spans="1:7">
      <c r="A99" s="11">
        <v>97</v>
      </c>
      <c r="B99" s="19" t="s">
        <v>201</v>
      </c>
      <c r="C99" s="20" t="s">
        <v>202</v>
      </c>
      <c r="D99" s="21" t="s">
        <v>128</v>
      </c>
      <c r="E99" s="19" t="s">
        <v>133</v>
      </c>
      <c r="F99" s="16" t="s">
        <v>196</v>
      </c>
      <c r="G99" s="22">
        <v>1500</v>
      </c>
    </row>
    <row r="100" s="1" customFormat="1" ht="26" customHeight="1" spans="1:7">
      <c r="A100" s="11">
        <v>98</v>
      </c>
      <c r="B100" s="19" t="s">
        <v>203</v>
      </c>
      <c r="C100" s="20" t="s">
        <v>204</v>
      </c>
      <c r="D100" s="21" t="s">
        <v>128</v>
      </c>
      <c r="E100" s="19" t="s">
        <v>133</v>
      </c>
      <c r="F100" s="16" t="s">
        <v>196</v>
      </c>
      <c r="G100" s="22">
        <v>1500</v>
      </c>
    </row>
    <row r="101" s="1" customFormat="1" ht="26" customHeight="1" spans="1:7">
      <c r="A101" s="11">
        <v>99</v>
      </c>
      <c r="B101" s="19" t="s">
        <v>205</v>
      </c>
      <c r="C101" s="20" t="s">
        <v>206</v>
      </c>
      <c r="D101" s="21" t="s">
        <v>128</v>
      </c>
      <c r="E101" s="19" t="s">
        <v>133</v>
      </c>
      <c r="F101" s="16" t="s">
        <v>196</v>
      </c>
      <c r="G101" s="22">
        <v>1500</v>
      </c>
    </row>
    <row r="102" s="1" customFormat="1" ht="26" customHeight="1" spans="1:7">
      <c r="A102" s="11">
        <v>100</v>
      </c>
      <c r="B102" s="19" t="s">
        <v>207</v>
      </c>
      <c r="C102" s="20" t="s">
        <v>208</v>
      </c>
      <c r="D102" s="21" t="s">
        <v>128</v>
      </c>
      <c r="E102" s="19" t="s">
        <v>129</v>
      </c>
      <c r="F102" s="16" t="s">
        <v>196</v>
      </c>
      <c r="G102" s="22">
        <v>1500</v>
      </c>
    </row>
    <row r="103" s="1" customFormat="1" ht="26" customHeight="1" spans="1:7">
      <c r="A103" s="11">
        <v>101</v>
      </c>
      <c r="B103" s="19" t="s">
        <v>209</v>
      </c>
      <c r="C103" s="20" t="s">
        <v>210</v>
      </c>
      <c r="D103" s="21" t="s">
        <v>128</v>
      </c>
      <c r="E103" s="19" t="s">
        <v>133</v>
      </c>
      <c r="F103" s="16" t="s">
        <v>196</v>
      </c>
      <c r="G103" s="22">
        <v>1500</v>
      </c>
    </row>
    <row r="104" s="1" customFormat="1" ht="26" customHeight="1" spans="1:7">
      <c r="A104" s="11">
        <v>102</v>
      </c>
      <c r="B104" s="19" t="s">
        <v>209</v>
      </c>
      <c r="C104" s="20" t="s">
        <v>211</v>
      </c>
      <c r="D104" s="21" t="s">
        <v>128</v>
      </c>
      <c r="E104" s="19" t="s">
        <v>133</v>
      </c>
      <c r="F104" s="16" t="s">
        <v>196</v>
      </c>
      <c r="G104" s="22">
        <v>1500</v>
      </c>
    </row>
    <row r="105" s="1" customFormat="1" ht="26" customHeight="1" spans="1:7">
      <c r="A105" s="11">
        <v>103</v>
      </c>
      <c r="B105" s="19" t="s">
        <v>212</v>
      </c>
      <c r="C105" s="20" t="s">
        <v>213</v>
      </c>
      <c r="D105" s="21" t="s">
        <v>128</v>
      </c>
      <c r="E105" s="19" t="s">
        <v>133</v>
      </c>
      <c r="F105" s="16" t="s">
        <v>196</v>
      </c>
      <c r="G105" s="22">
        <v>1500</v>
      </c>
    </row>
    <row r="106" s="1" customFormat="1" ht="26" customHeight="1" spans="1:7">
      <c r="A106" s="11">
        <v>104</v>
      </c>
      <c r="B106" s="19" t="s">
        <v>214</v>
      </c>
      <c r="C106" s="20" t="s">
        <v>215</v>
      </c>
      <c r="D106" s="21" t="s">
        <v>128</v>
      </c>
      <c r="E106" s="19" t="s">
        <v>133</v>
      </c>
      <c r="F106" s="16" t="s">
        <v>196</v>
      </c>
      <c r="G106" s="22">
        <v>1500</v>
      </c>
    </row>
    <row r="107" s="1" customFormat="1" ht="26" customHeight="1" spans="1:7">
      <c r="A107" s="11">
        <v>105</v>
      </c>
      <c r="B107" s="19" t="s">
        <v>216</v>
      </c>
      <c r="C107" s="20" t="s">
        <v>217</v>
      </c>
      <c r="D107" s="21" t="s">
        <v>128</v>
      </c>
      <c r="E107" s="19" t="s">
        <v>133</v>
      </c>
      <c r="F107" s="16" t="s">
        <v>196</v>
      </c>
      <c r="G107" s="22">
        <v>1500</v>
      </c>
    </row>
    <row r="108" s="1" customFormat="1" ht="26" customHeight="1" spans="1:7">
      <c r="A108" s="11">
        <v>106</v>
      </c>
      <c r="B108" s="19" t="s">
        <v>218</v>
      </c>
      <c r="C108" s="20" t="s">
        <v>219</v>
      </c>
      <c r="D108" s="21" t="s">
        <v>128</v>
      </c>
      <c r="E108" s="19" t="s">
        <v>133</v>
      </c>
      <c r="F108" s="16" t="s">
        <v>196</v>
      </c>
      <c r="G108" s="22">
        <v>1500</v>
      </c>
    </row>
    <row r="109" s="1" customFormat="1" ht="26" customHeight="1" spans="1:7">
      <c r="A109" s="11">
        <v>107</v>
      </c>
      <c r="B109" s="19" t="s">
        <v>220</v>
      </c>
      <c r="C109" s="20" t="s">
        <v>221</v>
      </c>
      <c r="D109" s="21" t="s">
        <v>128</v>
      </c>
      <c r="E109" s="19" t="s">
        <v>133</v>
      </c>
      <c r="F109" s="16" t="s">
        <v>196</v>
      </c>
      <c r="G109" s="22">
        <v>1500</v>
      </c>
    </row>
    <row r="110" s="1" customFormat="1" ht="26" customHeight="1" spans="1:7">
      <c r="A110" s="11">
        <v>108</v>
      </c>
      <c r="B110" s="19" t="s">
        <v>123</v>
      </c>
      <c r="C110" s="20" t="s">
        <v>222</v>
      </c>
      <c r="D110" s="21" t="s">
        <v>128</v>
      </c>
      <c r="E110" s="19" t="s">
        <v>133</v>
      </c>
      <c r="F110" s="16" t="s">
        <v>196</v>
      </c>
      <c r="G110" s="22">
        <v>1500</v>
      </c>
    </row>
    <row r="111" s="1" customFormat="1" ht="26" customHeight="1" spans="1:7">
      <c r="A111" s="11">
        <v>109</v>
      </c>
      <c r="B111" s="19" t="s">
        <v>223</v>
      </c>
      <c r="C111" s="20" t="s">
        <v>224</v>
      </c>
      <c r="D111" s="21" t="s">
        <v>128</v>
      </c>
      <c r="E111" s="19" t="s">
        <v>133</v>
      </c>
      <c r="F111" s="16" t="s">
        <v>196</v>
      </c>
      <c r="G111" s="22">
        <v>1500</v>
      </c>
    </row>
    <row r="112" s="1" customFormat="1" ht="26" customHeight="1" spans="1:7">
      <c r="A112" s="11">
        <v>110</v>
      </c>
      <c r="B112" s="19" t="s">
        <v>225</v>
      </c>
      <c r="C112" s="20" t="s">
        <v>226</v>
      </c>
      <c r="D112" s="21" t="s">
        <v>128</v>
      </c>
      <c r="E112" s="19" t="s">
        <v>133</v>
      </c>
      <c r="F112" s="16" t="s">
        <v>196</v>
      </c>
      <c r="G112" s="22">
        <v>1500</v>
      </c>
    </row>
    <row r="113" s="1" customFormat="1" ht="26" customHeight="1" spans="1:7">
      <c r="A113" s="11">
        <v>111</v>
      </c>
      <c r="B113" s="19" t="s">
        <v>227</v>
      </c>
      <c r="C113" s="20" t="s">
        <v>228</v>
      </c>
      <c r="D113" s="21" t="s">
        <v>128</v>
      </c>
      <c r="E113" s="19" t="s">
        <v>133</v>
      </c>
      <c r="F113" s="16" t="s">
        <v>196</v>
      </c>
      <c r="G113" s="22">
        <v>1500</v>
      </c>
    </row>
    <row r="114" s="1" customFormat="1" ht="26" customHeight="1" spans="1:7">
      <c r="A114" s="11">
        <v>112</v>
      </c>
      <c r="B114" s="19" t="s">
        <v>229</v>
      </c>
      <c r="C114" s="20" t="s">
        <v>230</v>
      </c>
      <c r="D114" s="21" t="s">
        <v>128</v>
      </c>
      <c r="E114" s="19" t="s">
        <v>133</v>
      </c>
      <c r="F114" s="16" t="s">
        <v>196</v>
      </c>
      <c r="G114" s="22">
        <v>1500</v>
      </c>
    </row>
    <row r="115" s="1" customFormat="1" ht="26" customHeight="1" spans="1:7">
      <c r="A115" s="11">
        <v>113</v>
      </c>
      <c r="B115" s="19" t="s">
        <v>231</v>
      </c>
      <c r="C115" s="20" t="s">
        <v>232</v>
      </c>
      <c r="D115" s="21" t="s">
        <v>128</v>
      </c>
      <c r="E115" s="19" t="s">
        <v>133</v>
      </c>
      <c r="F115" s="16" t="s">
        <v>196</v>
      </c>
      <c r="G115" s="22">
        <v>1500</v>
      </c>
    </row>
    <row r="116" s="1" customFormat="1" ht="26" customHeight="1" spans="1:7">
      <c r="A116" s="11">
        <v>114</v>
      </c>
      <c r="B116" s="19" t="s">
        <v>233</v>
      </c>
      <c r="C116" s="20" t="s">
        <v>234</v>
      </c>
      <c r="D116" s="21" t="s">
        <v>128</v>
      </c>
      <c r="E116" s="19" t="s">
        <v>133</v>
      </c>
      <c r="F116" s="16" t="s">
        <v>196</v>
      </c>
      <c r="G116" s="22">
        <v>1500</v>
      </c>
    </row>
    <row r="117" s="1" customFormat="1" ht="26" customHeight="1" spans="1:7">
      <c r="A117" s="11">
        <v>115</v>
      </c>
      <c r="B117" s="19" t="s">
        <v>235</v>
      </c>
      <c r="C117" s="20" t="s">
        <v>236</v>
      </c>
      <c r="D117" s="21" t="s">
        <v>128</v>
      </c>
      <c r="E117" s="19" t="s">
        <v>133</v>
      </c>
      <c r="F117" s="16" t="s">
        <v>196</v>
      </c>
      <c r="G117" s="22">
        <v>1500</v>
      </c>
    </row>
    <row r="118" s="1" customFormat="1" ht="26" customHeight="1" spans="1:7">
      <c r="A118" s="11">
        <v>116</v>
      </c>
      <c r="B118" s="19" t="s">
        <v>237</v>
      </c>
      <c r="C118" s="20" t="s">
        <v>238</v>
      </c>
      <c r="D118" s="21" t="s">
        <v>128</v>
      </c>
      <c r="E118" s="19" t="s">
        <v>133</v>
      </c>
      <c r="F118" s="16" t="s">
        <v>196</v>
      </c>
      <c r="G118" s="22">
        <v>1500</v>
      </c>
    </row>
    <row r="119" s="1" customFormat="1" ht="26" customHeight="1" spans="1:7">
      <c r="A119" s="11">
        <v>117</v>
      </c>
      <c r="B119" s="19" t="s">
        <v>239</v>
      </c>
      <c r="C119" s="20" t="s">
        <v>240</v>
      </c>
      <c r="D119" s="21" t="s">
        <v>128</v>
      </c>
      <c r="E119" s="19" t="s">
        <v>133</v>
      </c>
      <c r="F119" s="16" t="s">
        <v>196</v>
      </c>
      <c r="G119" s="22">
        <v>1500</v>
      </c>
    </row>
    <row r="120" s="1" customFormat="1" ht="26" customHeight="1" spans="1:7">
      <c r="A120" s="11">
        <v>118</v>
      </c>
      <c r="B120" s="19" t="s">
        <v>241</v>
      </c>
      <c r="C120" s="20" t="s">
        <v>242</v>
      </c>
      <c r="D120" s="21" t="s">
        <v>128</v>
      </c>
      <c r="E120" s="19" t="s">
        <v>133</v>
      </c>
      <c r="F120" s="16" t="s">
        <v>196</v>
      </c>
      <c r="G120" s="22">
        <v>1500</v>
      </c>
    </row>
    <row r="121" s="1" customFormat="1" ht="26" customHeight="1" spans="1:7">
      <c r="A121" s="11">
        <v>119</v>
      </c>
      <c r="B121" s="19" t="s">
        <v>243</v>
      </c>
      <c r="C121" s="20" t="s">
        <v>244</v>
      </c>
      <c r="D121" s="21" t="s">
        <v>128</v>
      </c>
      <c r="E121" s="19" t="s">
        <v>133</v>
      </c>
      <c r="F121" s="16" t="s">
        <v>196</v>
      </c>
      <c r="G121" s="22">
        <v>1500</v>
      </c>
    </row>
    <row r="122" s="1" customFormat="1" ht="26" customHeight="1" spans="1:7">
      <c r="A122" s="11">
        <v>120</v>
      </c>
      <c r="B122" s="19" t="s">
        <v>245</v>
      </c>
      <c r="C122" s="20" t="s">
        <v>246</v>
      </c>
      <c r="D122" s="21" t="s">
        <v>128</v>
      </c>
      <c r="E122" s="19" t="s">
        <v>129</v>
      </c>
      <c r="F122" s="16" t="s">
        <v>196</v>
      </c>
      <c r="G122" s="22">
        <v>1500</v>
      </c>
    </row>
    <row r="123" s="1" customFormat="1" ht="26" customHeight="1" spans="1:7">
      <c r="A123" s="11">
        <v>121</v>
      </c>
      <c r="B123" s="19" t="s">
        <v>247</v>
      </c>
      <c r="C123" s="20" t="s">
        <v>248</v>
      </c>
      <c r="D123" s="21" t="s">
        <v>128</v>
      </c>
      <c r="E123" s="19" t="s">
        <v>129</v>
      </c>
      <c r="F123" s="16" t="s">
        <v>196</v>
      </c>
      <c r="G123" s="22">
        <v>1500</v>
      </c>
    </row>
    <row r="124" s="1" customFormat="1" ht="26" customHeight="1" spans="1:7">
      <c r="A124" s="11">
        <v>122</v>
      </c>
      <c r="B124" s="19" t="s">
        <v>249</v>
      </c>
      <c r="C124" s="20" t="s">
        <v>250</v>
      </c>
      <c r="D124" s="21" t="s">
        <v>128</v>
      </c>
      <c r="E124" s="19" t="s">
        <v>129</v>
      </c>
      <c r="F124" s="16" t="s">
        <v>196</v>
      </c>
      <c r="G124" s="22">
        <v>1500</v>
      </c>
    </row>
    <row r="125" s="1" customFormat="1" ht="26" customHeight="1" spans="1:7">
      <c r="A125" s="11">
        <v>123</v>
      </c>
      <c r="B125" s="19" t="s">
        <v>131</v>
      </c>
      <c r="C125" s="20" t="s">
        <v>251</v>
      </c>
      <c r="D125" s="21" t="s">
        <v>128</v>
      </c>
      <c r="E125" s="19" t="s">
        <v>133</v>
      </c>
      <c r="F125" s="16" t="s">
        <v>196</v>
      </c>
      <c r="G125" s="22">
        <v>1500</v>
      </c>
    </row>
    <row r="126" s="1" customFormat="1" ht="26" customHeight="1" spans="1:7">
      <c r="A126" s="11">
        <v>124</v>
      </c>
      <c r="B126" s="19" t="s">
        <v>252</v>
      </c>
      <c r="C126" s="20" t="s">
        <v>253</v>
      </c>
      <c r="D126" s="21" t="s">
        <v>128</v>
      </c>
      <c r="E126" s="19" t="s">
        <v>133</v>
      </c>
      <c r="F126" s="16" t="s">
        <v>196</v>
      </c>
      <c r="G126" s="22">
        <v>1500</v>
      </c>
    </row>
    <row r="127" s="1" customFormat="1" ht="26" customHeight="1" spans="1:7">
      <c r="A127" s="11">
        <v>125</v>
      </c>
      <c r="B127" s="19" t="s">
        <v>254</v>
      </c>
      <c r="C127" s="20" t="s">
        <v>255</v>
      </c>
      <c r="D127" s="21" t="s">
        <v>128</v>
      </c>
      <c r="E127" s="19" t="s">
        <v>133</v>
      </c>
      <c r="F127" s="16" t="s">
        <v>196</v>
      </c>
      <c r="G127" s="22">
        <v>1500</v>
      </c>
    </row>
    <row r="128" s="1" customFormat="1" ht="26" customHeight="1" spans="1:7">
      <c r="A128" s="11">
        <v>126</v>
      </c>
      <c r="B128" s="19" t="s">
        <v>256</v>
      </c>
      <c r="C128" s="20" t="s">
        <v>257</v>
      </c>
      <c r="D128" s="21" t="s">
        <v>128</v>
      </c>
      <c r="E128" s="19" t="s">
        <v>133</v>
      </c>
      <c r="F128" s="16" t="s">
        <v>196</v>
      </c>
      <c r="G128" s="22">
        <v>1500</v>
      </c>
    </row>
    <row r="129" s="1" customFormat="1" ht="26" customHeight="1" spans="1:7">
      <c r="A129" s="11">
        <v>127</v>
      </c>
      <c r="B129" s="19" t="s">
        <v>258</v>
      </c>
      <c r="C129" s="20" t="s">
        <v>259</v>
      </c>
      <c r="D129" s="21" t="s">
        <v>128</v>
      </c>
      <c r="E129" s="19" t="s">
        <v>133</v>
      </c>
      <c r="F129" s="16" t="s">
        <v>196</v>
      </c>
      <c r="G129" s="22">
        <v>1500</v>
      </c>
    </row>
    <row r="130" s="1" customFormat="1" ht="26" customHeight="1" spans="1:7">
      <c r="A130" s="11">
        <v>128</v>
      </c>
      <c r="B130" s="19" t="s">
        <v>260</v>
      </c>
      <c r="C130" s="20" t="s">
        <v>261</v>
      </c>
      <c r="D130" s="21" t="s">
        <v>128</v>
      </c>
      <c r="E130" s="19" t="s">
        <v>133</v>
      </c>
      <c r="F130" s="16" t="s">
        <v>262</v>
      </c>
      <c r="G130" s="22">
        <v>1500</v>
      </c>
    </row>
    <row r="131" s="1" customFormat="1" ht="26" customHeight="1" spans="1:7">
      <c r="A131" s="11">
        <v>129</v>
      </c>
      <c r="B131" s="19" t="s">
        <v>263</v>
      </c>
      <c r="C131" s="20" t="s">
        <v>264</v>
      </c>
      <c r="D131" s="21" t="s">
        <v>128</v>
      </c>
      <c r="E131" s="19" t="s">
        <v>133</v>
      </c>
      <c r="F131" s="16" t="s">
        <v>262</v>
      </c>
      <c r="G131" s="22">
        <v>1500</v>
      </c>
    </row>
    <row r="132" s="1" customFormat="1" ht="26" customHeight="1" spans="1:7">
      <c r="A132" s="11">
        <v>130</v>
      </c>
      <c r="B132" s="19" t="s">
        <v>265</v>
      </c>
      <c r="C132" s="20" t="s">
        <v>266</v>
      </c>
      <c r="D132" s="21" t="s">
        <v>128</v>
      </c>
      <c r="E132" s="19" t="s">
        <v>133</v>
      </c>
      <c r="F132" s="16" t="s">
        <v>262</v>
      </c>
      <c r="G132" s="22">
        <v>1500</v>
      </c>
    </row>
    <row r="133" s="1" customFormat="1" ht="26" customHeight="1" spans="1:7">
      <c r="A133" s="11">
        <v>131</v>
      </c>
      <c r="B133" s="19" t="s">
        <v>267</v>
      </c>
      <c r="C133" s="20" t="s">
        <v>268</v>
      </c>
      <c r="D133" s="21" t="s">
        <v>128</v>
      </c>
      <c r="E133" s="19" t="s">
        <v>133</v>
      </c>
      <c r="F133" s="16" t="s">
        <v>262</v>
      </c>
      <c r="G133" s="22">
        <v>1500</v>
      </c>
    </row>
    <row r="134" s="1" customFormat="1" ht="26" customHeight="1" spans="1:7">
      <c r="A134" s="11">
        <v>132</v>
      </c>
      <c r="B134" s="19" t="s">
        <v>269</v>
      </c>
      <c r="C134" s="20" t="s">
        <v>270</v>
      </c>
      <c r="D134" s="21" t="s">
        <v>128</v>
      </c>
      <c r="E134" s="19" t="s">
        <v>133</v>
      </c>
      <c r="F134" s="16" t="s">
        <v>262</v>
      </c>
      <c r="G134" s="22">
        <v>1500</v>
      </c>
    </row>
    <row r="135" s="1" customFormat="1" ht="26" customHeight="1" spans="1:7">
      <c r="A135" s="11">
        <v>133</v>
      </c>
      <c r="B135" s="19" t="s">
        <v>271</v>
      </c>
      <c r="C135" s="20" t="s">
        <v>272</v>
      </c>
      <c r="D135" s="21" t="s">
        <v>128</v>
      </c>
      <c r="E135" s="19" t="s">
        <v>133</v>
      </c>
      <c r="F135" s="16" t="s">
        <v>262</v>
      </c>
      <c r="G135" s="22">
        <v>1500</v>
      </c>
    </row>
    <row r="136" s="1" customFormat="1" ht="26" customHeight="1" spans="1:7">
      <c r="A136" s="11">
        <v>134</v>
      </c>
      <c r="B136" s="19" t="s">
        <v>273</v>
      </c>
      <c r="C136" s="20" t="s">
        <v>274</v>
      </c>
      <c r="D136" s="21" t="s">
        <v>128</v>
      </c>
      <c r="E136" s="19" t="s">
        <v>133</v>
      </c>
      <c r="F136" s="16" t="s">
        <v>262</v>
      </c>
      <c r="G136" s="22">
        <v>1500</v>
      </c>
    </row>
    <row r="137" s="1" customFormat="1" ht="26" customHeight="1" spans="1:7">
      <c r="A137" s="11">
        <v>135</v>
      </c>
      <c r="B137" s="19" t="s">
        <v>275</v>
      </c>
      <c r="C137" s="20" t="s">
        <v>276</v>
      </c>
      <c r="D137" s="21" t="s">
        <v>128</v>
      </c>
      <c r="E137" s="19" t="s">
        <v>133</v>
      </c>
      <c r="F137" s="16" t="s">
        <v>262</v>
      </c>
      <c r="G137" s="22">
        <v>1500</v>
      </c>
    </row>
    <row r="138" s="1" customFormat="1" ht="26" customHeight="1" spans="1:7">
      <c r="A138" s="11">
        <v>136</v>
      </c>
      <c r="B138" s="19" t="s">
        <v>269</v>
      </c>
      <c r="C138" s="20" t="s">
        <v>277</v>
      </c>
      <c r="D138" s="21" t="s">
        <v>128</v>
      </c>
      <c r="E138" s="19" t="s">
        <v>133</v>
      </c>
      <c r="F138" s="16" t="s">
        <v>262</v>
      </c>
      <c r="G138" s="22">
        <v>1500</v>
      </c>
    </row>
    <row r="139" s="1" customFormat="1" ht="26" customHeight="1" spans="1:7">
      <c r="A139" s="11">
        <v>137</v>
      </c>
      <c r="B139" s="19" t="s">
        <v>278</v>
      </c>
      <c r="C139" s="20" t="s">
        <v>279</v>
      </c>
      <c r="D139" s="21" t="s">
        <v>128</v>
      </c>
      <c r="E139" s="19" t="s">
        <v>133</v>
      </c>
      <c r="F139" s="16" t="s">
        <v>262</v>
      </c>
      <c r="G139" s="22">
        <v>1500</v>
      </c>
    </row>
    <row r="140" s="1" customFormat="1" ht="26" customHeight="1" spans="1:7">
      <c r="A140" s="11">
        <v>138</v>
      </c>
      <c r="B140" s="19" t="s">
        <v>280</v>
      </c>
      <c r="C140" s="20" t="s">
        <v>281</v>
      </c>
      <c r="D140" s="21" t="s">
        <v>128</v>
      </c>
      <c r="E140" s="19" t="s">
        <v>133</v>
      </c>
      <c r="F140" s="16" t="s">
        <v>262</v>
      </c>
      <c r="G140" s="22">
        <v>1500</v>
      </c>
    </row>
    <row r="141" s="1" customFormat="1" ht="26" customHeight="1" spans="1:7">
      <c r="A141" s="11">
        <v>139</v>
      </c>
      <c r="B141" s="19" t="s">
        <v>282</v>
      </c>
      <c r="C141" s="20" t="s">
        <v>283</v>
      </c>
      <c r="D141" s="21" t="s">
        <v>128</v>
      </c>
      <c r="E141" s="19" t="s">
        <v>133</v>
      </c>
      <c r="F141" s="16" t="s">
        <v>262</v>
      </c>
      <c r="G141" s="22">
        <v>1500</v>
      </c>
    </row>
    <row r="142" s="1" customFormat="1" ht="26" customHeight="1" spans="1:7">
      <c r="A142" s="11">
        <v>140</v>
      </c>
      <c r="B142" s="19" t="s">
        <v>284</v>
      </c>
      <c r="C142" s="20" t="s">
        <v>285</v>
      </c>
      <c r="D142" s="21" t="s">
        <v>128</v>
      </c>
      <c r="E142" s="19" t="s">
        <v>133</v>
      </c>
      <c r="F142" s="16" t="s">
        <v>262</v>
      </c>
      <c r="G142" s="22">
        <v>1500</v>
      </c>
    </row>
    <row r="143" s="1" customFormat="1" ht="26" customHeight="1" spans="1:7">
      <c r="A143" s="11">
        <v>141</v>
      </c>
      <c r="B143" s="19" t="s">
        <v>286</v>
      </c>
      <c r="C143" s="20" t="s">
        <v>287</v>
      </c>
      <c r="D143" s="21" t="s">
        <v>128</v>
      </c>
      <c r="E143" s="19" t="s">
        <v>133</v>
      </c>
      <c r="F143" s="16" t="s">
        <v>262</v>
      </c>
      <c r="G143" s="22">
        <v>1500</v>
      </c>
    </row>
    <row r="144" s="1" customFormat="1" ht="26" customHeight="1" spans="1:7">
      <c r="A144" s="11">
        <v>142</v>
      </c>
      <c r="B144" s="19" t="s">
        <v>288</v>
      </c>
      <c r="C144" s="20" t="s">
        <v>289</v>
      </c>
      <c r="D144" s="21" t="s">
        <v>128</v>
      </c>
      <c r="E144" s="19" t="s">
        <v>133</v>
      </c>
      <c r="F144" s="16" t="s">
        <v>262</v>
      </c>
      <c r="G144" s="22">
        <v>1500</v>
      </c>
    </row>
    <row r="145" s="1" customFormat="1" ht="26" customHeight="1" spans="1:7">
      <c r="A145" s="11">
        <v>143</v>
      </c>
      <c r="B145" s="19" t="s">
        <v>126</v>
      </c>
      <c r="C145" s="20" t="s">
        <v>290</v>
      </c>
      <c r="D145" s="21" t="s">
        <v>128</v>
      </c>
      <c r="E145" s="19" t="s">
        <v>133</v>
      </c>
      <c r="F145" s="16" t="s">
        <v>262</v>
      </c>
      <c r="G145" s="22">
        <v>1500</v>
      </c>
    </row>
    <row r="146" s="1" customFormat="1" ht="26" customHeight="1" spans="1:7">
      <c r="A146" s="11">
        <v>144</v>
      </c>
      <c r="B146" s="19" t="s">
        <v>291</v>
      </c>
      <c r="C146" s="20" t="s">
        <v>292</v>
      </c>
      <c r="D146" s="21" t="s">
        <v>128</v>
      </c>
      <c r="E146" s="19" t="s">
        <v>133</v>
      </c>
      <c r="F146" s="16" t="s">
        <v>262</v>
      </c>
      <c r="G146" s="22">
        <v>1500</v>
      </c>
    </row>
    <row r="147" s="1" customFormat="1" ht="26" customHeight="1" spans="1:7">
      <c r="A147" s="11">
        <v>145</v>
      </c>
      <c r="B147" s="19" t="s">
        <v>293</v>
      </c>
      <c r="C147" s="20" t="s">
        <v>294</v>
      </c>
      <c r="D147" s="21" t="s">
        <v>128</v>
      </c>
      <c r="E147" s="19" t="s">
        <v>133</v>
      </c>
      <c r="F147" s="16" t="s">
        <v>262</v>
      </c>
      <c r="G147" s="22">
        <v>1500</v>
      </c>
    </row>
    <row r="148" s="1" customFormat="1" ht="26" customHeight="1" spans="1:7">
      <c r="A148" s="11">
        <v>146</v>
      </c>
      <c r="B148" s="19" t="s">
        <v>295</v>
      </c>
      <c r="C148" s="20" t="s">
        <v>296</v>
      </c>
      <c r="D148" s="21" t="s">
        <v>128</v>
      </c>
      <c r="E148" s="19" t="s">
        <v>133</v>
      </c>
      <c r="F148" s="16" t="s">
        <v>262</v>
      </c>
      <c r="G148" s="22">
        <v>1500</v>
      </c>
    </row>
    <row r="149" s="1" customFormat="1" ht="26" customHeight="1" spans="1:7">
      <c r="A149" s="11">
        <v>147</v>
      </c>
      <c r="B149" s="19" t="s">
        <v>91</v>
      </c>
      <c r="C149" s="20" t="s">
        <v>297</v>
      </c>
      <c r="D149" s="21" t="s">
        <v>128</v>
      </c>
      <c r="E149" s="19" t="s">
        <v>133</v>
      </c>
      <c r="F149" s="16" t="s">
        <v>262</v>
      </c>
      <c r="G149" s="22">
        <v>1500</v>
      </c>
    </row>
    <row r="150" s="1" customFormat="1" ht="26" customHeight="1" spans="1:7">
      <c r="A150" s="11">
        <v>148</v>
      </c>
      <c r="B150" s="19" t="s">
        <v>298</v>
      </c>
      <c r="C150" s="20" t="s">
        <v>299</v>
      </c>
      <c r="D150" s="21" t="s">
        <v>128</v>
      </c>
      <c r="E150" s="19" t="s">
        <v>133</v>
      </c>
      <c r="F150" s="16" t="s">
        <v>262</v>
      </c>
      <c r="G150" s="22">
        <v>1500</v>
      </c>
    </row>
    <row r="151" s="1" customFormat="1" ht="26" customHeight="1" spans="1:7">
      <c r="A151" s="11">
        <v>149</v>
      </c>
      <c r="B151" s="19" t="s">
        <v>300</v>
      </c>
      <c r="C151" s="20" t="s">
        <v>301</v>
      </c>
      <c r="D151" s="21" t="s">
        <v>128</v>
      </c>
      <c r="E151" s="19" t="s">
        <v>133</v>
      </c>
      <c r="F151" s="16" t="s">
        <v>262</v>
      </c>
      <c r="G151" s="22">
        <v>1500</v>
      </c>
    </row>
    <row r="152" s="1" customFormat="1" ht="26" customHeight="1" spans="1:7">
      <c r="A152" s="11">
        <v>150</v>
      </c>
      <c r="B152" s="19" t="s">
        <v>302</v>
      </c>
      <c r="C152" s="20" t="s">
        <v>303</v>
      </c>
      <c r="D152" s="21" t="s">
        <v>128</v>
      </c>
      <c r="E152" s="19" t="s">
        <v>133</v>
      </c>
      <c r="F152" s="16" t="s">
        <v>262</v>
      </c>
      <c r="G152" s="22">
        <v>1500</v>
      </c>
    </row>
    <row r="153" s="1" customFormat="1" ht="26" customHeight="1" spans="1:7">
      <c r="A153" s="11">
        <v>151</v>
      </c>
      <c r="B153" s="19" t="s">
        <v>304</v>
      </c>
      <c r="C153" s="20" t="s">
        <v>305</v>
      </c>
      <c r="D153" s="21" t="s">
        <v>128</v>
      </c>
      <c r="E153" s="19" t="s">
        <v>306</v>
      </c>
      <c r="F153" s="16" t="s">
        <v>262</v>
      </c>
      <c r="G153" s="22">
        <v>1500</v>
      </c>
    </row>
    <row r="154" s="1" customFormat="1" ht="26" customHeight="1" spans="1:7">
      <c r="A154" s="11">
        <v>152</v>
      </c>
      <c r="B154" s="19" t="s">
        <v>307</v>
      </c>
      <c r="C154" s="20" t="s">
        <v>308</v>
      </c>
      <c r="D154" s="21" t="s">
        <v>128</v>
      </c>
      <c r="E154" s="19" t="s">
        <v>133</v>
      </c>
      <c r="F154" s="16" t="s">
        <v>262</v>
      </c>
      <c r="G154" s="22">
        <v>1500</v>
      </c>
    </row>
    <row r="155" s="1" customFormat="1" ht="26" customHeight="1" spans="1:7">
      <c r="A155" s="11">
        <v>153</v>
      </c>
      <c r="B155" s="19" t="s">
        <v>309</v>
      </c>
      <c r="C155" s="20" t="s">
        <v>310</v>
      </c>
      <c r="D155" s="21" t="s">
        <v>128</v>
      </c>
      <c r="E155" s="19" t="s">
        <v>129</v>
      </c>
      <c r="F155" s="16" t="s">
        <v>262</v>
      </c>
      <c r="G155" s="22">
        <v>1500</v>
      </c>
    </row>
    <row r="156" s="1" customFormat="1" ht="26" customHeight="1" spans="1:7">
      <c r="A156" s="11">
        <v>154</v>
      </c>
      <c r="B156" s="19" t="s">
        <v>311</v>
      </c>
      <c r="C156" s="20" t="s">
        <v>312</v>
      </c>
      <c r="D156" s="21" t="s">
        <v>128</v>
      </c>
      <c r="E156" s="19" t="s">
        <v>133</v>
      </c>
      <c r="F156" s="16" t="s">
        <v>262</v>
      </c>
      <c r="G156" s="22">
        <v>1500</v>
      </c>
    </row>
    <row r="157" s="1" customFormat="1" ht="26" customHeight="1" spans="1:7">
      <c r="A157" s="11">
        <v>155</v>
      </c>
      <c r="B157" s="19" t="s">
        <v>313</v>
      </c>
      <c r="C157" s="20" t="s">
        <v>314</v>
      </c>
      <c r="D157" s="21" t="s">
        <v>128</v>
      </c>
      <c r="E157" s="19" t="s">
        <v>133</v>
      </c>
      <c r="F157" s="16" t="s">
        <v>262</v>
      </c>
      <c r="G157" s="22">
        <v>1500</v>
      </c>
    </row>
    <row r="158" s="1" customFormat="1" ht="26" customHeight="1" spans="1:7">
      <c r="A158" s="11">
        <v>156</v>
      </c>
      <c r="B158" s="19" t="s">
        <v>315</v>
      </c>
      <c r="C158" s="20" t="s">
        <v>316</v>
      </c>
      <c r="D158" s="21" t="s">
        <v>128</v>
      </c>
      <c r="E158" s="19" t="s">
        <v>133</v>
      </c>
      <c r="F158" s="16" t="s">
        <v>262</v>
      </c>
      <c r="G158" s="22">
        <v>1500</v>
      </c>
    </row>
    <row r="159" s="1" customFormat="1" ht="26" customHeight="1" spans="1:7">
      <c r="A159" s="11">
        <v>157</v>
      </c>
      <c r="B159" s="19" t="s">
        <v>317</v>
      </c>
      <c r="C159" s="20" t="s">
        <v>318</v>
      </c>
      <c r="D159" s="21" t="s">
        <v>128</v>
      </c>
      <c r="E159" s="19" t="s">
        <v>133</v>
      </c>
      <c r="F159" s="16" t="s">
        <v>262</v>
      </c>
      <c r="G159" s="22">
        <v>1500</v>
      </c>
    </row>
    <row r="160" s="1" customFormat="1" ht="26" customHeight="1" spans="1:7">
      <c r="A160" s="11">
        <v>158</v>
      </c>
      <c r="B160" s="19" t="s">
        <v>319</v>
      </c>
      <c r="C160" s="20" t="s">
        <v>320</v>
      </c>
      <c r="D160" s="21" t="s">
        <v>128</v>
      </c>
      <c r="E160" s="19" t="s">
        <v>133</v>
      </c>
      <c r="F160" s="16" t="s">
        <v>262</v>
      </c>
      <c r="G160" s="22">
        <v>1500</v>
      </c>
    </row>
    <row r="161" s="1" customFormat="1" ht="26" customHeight="1" spans="1:7">
      <c r="A161" s="11">
        <v>159</v>
      </c>
      <c r="B161" s="19" t="s">
        <v>321</v>
      </c>
      <c r="C161" s="20" t="s">
        <v>322</v>
      </c>
      <c r="D161" s="21" t="s">
        <v>128</v>
      </c>
      <c r="E161" s="19" t="s">
        <v>129</v>
      </c>
      <c r="F161" s="16" t="s">
        <v>262</v>
      </c>
      <c r="G161" s="22">
        <v>1500</v>
      </c>
    </row>
    <row r="162" s="1" customFormat="1" ht="26" customHeight="1" spans="1:7">
      <c r="A162" s="11">
        <v>160</v>
      </c>
      <c r="B162" s="19" t="s">
        <v>173</v>
      </c>
      <c r="C162" s="20" t="s">
        <v>323</v>
      </c>
      <c r="D162" s="21" t="s">
        <v>128</v>
      </c>
      <c r="E162" s="19" t="s">
        <v>129</v>
      </c>
      <c r="F162" s="16" t="s">
        <v>262</v>
      </c>
      <c r="G162" s="22">
        <v>1500</v>
      </c>
    </row>
    <row r="163" s="1" customFormat="1" ht="26" customHeight="1" spans="1:7">
      <c r="A163" s="11">
        <v>161</v>
      </c>
      <c r="B163" s="19" t="s">
        <v>324</v>
      </c>
      <c r="C163" s="20" t="s">
        <v>325</v>
      </c>
      <c r="D163" s="21" t="s">
        <v>128</v>
      </c>
      <c r="E163" s="19" t="s">
        <v>133</v>
      </c>
      <c r="F163" s="16" t="s">
        <v>262</v>
      </c>
      <c r="G163" s="22">
        <v>1500</v>
      </c>
    </row>
    <row r="164" s="1" customFormat="1" ht="26" customHeight="1" spans="1:7">
      <c r="A164" s="11">
        <v>162</v>
      </c>
      <c r="B164" s="23" t="s">
        <v>326</v>
      </c>
      <c r="C164" s="18" t="s">
        <v>327</v>
      </c>
      <c r="D164" s="22" t="s">
        <v>328</v>
      </c>
      <c r="E164" s="30" t="s">
        <v>133</v>
      </c>
      <c r="F164" s="16" t="s">
        <v>329</v>
      </c>
      <c r="G164" s="24">
        <v>1500</v>
      </c>
    </row>
    <row r="165" s="1" customFormat="1" ht="26" customHeight="1" spans="1:7">
      <c r="A165" s="11">
        <v>163</v>
      </c>
      <c r="B165" s="23" t="s">
        <v>330</v>
      </c>
      <c r="C165" s="18" t="s">
        <v>331</v>
      </c>
      <c r="D165" s="22" t="s">
        <v>328</v>
      </c>
      <c r="E165" s="30" t="s">
        <v>133</v>
      </c>
      <c r="F165" s="16" t="s">
        <v>329</v>
      </c>
      <c r="G165" s="24">
        <v>1500</v>
      </c>
    </row>
    <row r="166" s="1" customFormat="1" ht="26" customHeight="1" spans="1:7">
      <c r="A166" s="11">
        <v>164</v>
      </c>
      <c r="B166" s="23" t="s">
        <v>332</v>
      </c>
      <c r="C166" s="18" t="s">
        <v>333</v>
      </c>
      <c r="D166" s="22" t="s">
        <v>328</v>
      </c>
      <c r="E166" s="30" t="s">
        <v>133</v>
      </c>
      <c r="F166" s="16" t="s">
        <v>329</v>
      </c>
      <c r="G166" s="24">
        <v>1500</v>
      </c>
    </row>
    <row r="167" s="1" customFormat="1" ht="26" customHeight="1" spans="1:7">
      <c r="A167" s="11">
        <v>165</v>
      </c>
      <c r="B167" s="23" t="s">
        <v>334</v>
      </c>
      <c r="C167" s="18" t="s">
        <v>335</v>
      </c>
      <c r="D167" s="22" t="s">
        <v>328</v>
      </c>
      <c r="E167" s="30" t="s">
        <v>133</v>
      </c>
      <c r="F167" s="16" t="s">
        <v>329</v>
      </c>
      <c r="G167" s="24">
        <v>1500</v>
      </c>
    </row>
    <row r="168" s="1" customFormat="1" ht="26" customHeight="1" spans="1:7">
      <c r="A168" s="11">
        <v>166</v>
      </c>
      <c r="B168" s="23" t="s">
        <v>336</v>
      </c>
      <c r="C168" s="18" t="s">
        <v>337</v>
      </c>
      <c r="D168" s="22" t="s">
        <v>328</v>
      </c>
      <c r="E168" s="30" t="s">
        <v>133</v>
      </c>
      <c r="F168" s="16" t="s">
        <v>329</v>
      </c>
      <c r="G168" s="24">
        <v>1500</v>
      </c>
    </row>
    <row r="169" s="1" customFormat="1" ht="26" customHeight="1" spans="1:7">
      <c r="A169" s="11">
        <v>167</v>
      </c>
      <c r="B169" s="23" t="s">
        <v>338</v>
      </c>
      <c r="C169" s="18" t="s">
        <v>339</v>
      </c>
      <c r="D169" s="22" t="s">
        <v>328</v>
      </c>
      <c r="E169" s="30" t="s">
        <v>133</v>
      </c>
      <c r="F169" s="16" t="s">
        <v>329</v>
      </c>
      <c r="G169" s="24">
        <v>1500</v>
      </c>
    </row>
    <row r="170" s="1" customFormat="1" ht="26" customHeight="1" spans="1:7">
      <c r="A170" s="11">
        <v>168</v>
      </c>
      <c r="B170" s="23" t="s">
        <v>340</v>
      </c>
      <c r="C170" s="18" t="s">
        <v>341</v>
      </c>
      <c r="D170" s="22" t="s">
        <v>328</v>
      </c>
      <c r="E170" s="30" t="s">
        <v>133</v>
      </c>
      <c r="F170" s="16" t="s">
        <v>329</v>
      </c>
      <c r="G170" s="24">
        <v>1500</v>
      </c>
    </row>
    <row r="171" s="1" customFormat="1" ht="26" customHeight="1" spans="1:7">
      <c r="A171" s="11">
        <v>169</v>
      </c>
      <c r="B171" s="23" t="s">
        <v>342</v>
      </c>
      <c r="C171" s="18" t="s">
        <v>343</v>
      </c>
      <c r="D171" s="22" t="s">
        <v>328</v>
      </c>
      <c r="E171" s="30" t="s">
        <v>133</v>
      </c>
      <c r="F171" s="16" t="s">
        <v>329</v>
      </c>
      <c r="G171" s="24">
        <v>1500</v>
      </c>
    </row>
    <row r="172" s="1" customFormat="1" ht="26" customHeight="1" spans="1:7">
      <c r="A172" s="11">
        <v>170</v>
      </c>
      <c r="B172" s="23" t="s">
        <v>344</v>
      </c>
      <c r="C172" s="18" t="s">
        <v>345</v>
      </c>
      <c r="D172" s="22" t="s">
        <v>328</v>
      </c>
      <c r="E172" s="30" t="s">
        <v>133</v>
      </c>
      <c r="F172" s="16" t="s">
        <v>329</v>
      </c>
      <c r="G172" s="24">
        <v>1500</v>
      </c>
    </row>
    <row r="173" s="1" customFormat="1" ht="26" customHeight="1" spans="1:7">
      <c r="A173" s="11">
        <v>171</v>
      </c>
      <c r="B173" s="23" t="s">
        <v>346</v>
      </c>
      <c r="C173" s="18" t="s">
        <v>347</v>
      </c>
      <c r="D173" s="22" t="s">
        <v>328</v>
      </c>
      <c r="E173" s="30" t="s">
        <v>133</v>
      </c>
      <c r="F173" s="16" t="s">
        <v>329</v>
      </c>
      <c r="G173" s="24">
        <v>1500</v>
      </c>
    </row>
    <row r="174" s="1" customFormat="1" ht="26" customHeight="1" spans="1:7">
      <c r="A174" s="11">
        <v>172</v>
      </c>
      <c r="B174" s="23" t="s">
        <v>348</v>
      </c>
      <c r="C174" s="18" t="s">
        <v>349</v>
      </c>
      <c r="D174" s="22" t="s">
        <v>328</v>
      </c>
      <c r="E174" s="30" t="s">
        <v>133</v>
      </c>
      <c r="F174" s="16" t="s">
        <v>329</v>
      </c>
      <c r="G174" s="24">
        <v>1500</v>
      </c>
    </row>
    <row r="175" s="1" customFormat="1" ht="26" customHeight="1" spans="1:7">
      <c r="A175" s="11">
        <v>173</v>
      </c>
      <c r="B175" s="23" t="s">
        <v>350</v>
      </c>
      <c r="C175" s="18" t="s">
        <v>351</v>
      </c>
      <c r="D175" s="22" t="s">
        <v>328</v>
      </c>
      <c r="E175" s="30" t="s">
        <v>133</v>
      </c>
      <c r="F175" s="16" t="s">
        <v>329</v>
      </c>
      <c r="G175" s="24">
        <v>1500</v>
      </c>
    </row>
    <row r="176" s="1" customFormat="1" ht="26" customHeight="1" spans="1:7">
      <c r="A176" s="11">
        <v>174</v>
      </c>
      <c r="B176" s="23" t="s">
        <v>352</v>
      </c>
      <c r="C176" s="18" t="s">
        <v>353</v>
      </c>
      <c r="D176" s="22" t="s">
        <v>328</v>
      </c>
      <c r="E176" s="30" t="s">
        <v>133</v>
      </c>
      <c r="F176" s="16" t="s">
        <v>329</v>
      </c>
      <c r="G176" s="24">
        <v>1500</v>
      </c>
    </row>
    <row r="177" s="1" customFormat="1" ht="26" customHeight="1" spans="1:7">
      <c r="A177" s="11">
        <v>175</v>
      </c>
      <c r="B177" s="23" t="s">
        <v>354</v>
      </c>
      <c r="C177" s="18" t="s">
        <v>355</v>
      </c>
      <c r="D177" s="22" t="s">
        <v>328</v>
      </c>
      <c r="E177" s="30" t="s">
        <v>133</v>
      </c>
      <c r="F177" s="16" t="s">
        <v>329</v>
      </c>
      <c r="G177" s="24">
        <v>1500</v>
      </c>
    </row>
    <row r="178" s="1" customFormat="1" ht="26" customHeight="1" spans="1:7">
      <c r="A178" s="11">
        <v>176</v>
      </c>
      <c r="B178" s="23" t="s">
        <v>356</v>
      </c>
      <c r="C178" s="18" t="s">
        <v>357</v>
      </c>
      <c r="D178" s="22" t="s">
        <v>328</v>
      </c>
      <c r="E178" s="30" t="s">
        <v>133</v>
      </c>
      <c r="F178" s="16" t="s">
        <v>329</v>
      </c>
      <c r="G178" s="24">
        <v>1500</v>
      </c>
    </row>
    <row r="179" s="1" customFormat="1" ht="26" customHeight="1" spans="1:7">
      <c r="A179" s="11">
        <v>177</v>
      </c>
      <c r="B179" s="23" t="s">
        <v>271</v>
      </c>
      <c r="C179" s="18" t="s">
        <v>358</v>
      </c>
      <c r="D179" s="22" t="s">
        <v>328</v>
      </c>
      <c r="E179" s="30" t="s">
        <v>133</v>
      </c>
      <c r="F179" s="16" t="s">
        <v>329</v>
      </c>
      <c r="G179" s="24">
        <v>1500</v>
      </c>
    </row>
    <row r="180" s="1" customFormat="1" ht="26" customHeight="1" spans="1:7">
      <c r="A180" s="11">
        <v>178</v>
      </c>
      <c r="B180" s="23" t="s">
        <v>359</v>
      </c>
      <c r="C180" s="25" t="s">
        <v>360</v>
      </c>
      <c r="D180" s="22" t="s">
        <v>328</v>
      </c>
      <c r="E180" s="30" t="s">
        <v>133</v>
      </c>
      <c r="F180" s="16" t="s">
        <v>329</v>
      </c>
      <c r="G180" s="24">
        <v>1500</v>
      </c>
    </row>
    <row r="181" s="1" customFormat="1" ht="26" customHeight="1" spans="1:7">
      <c r="A181" s="11">
        <v>179</v>
      </c>
      <c r="B181" s="23" t="s">
        <v>361</v>
      </c>
      <c r="C181" s="25" t="s">
        <v>362</v>
      </c>
      <c r="D181" s="22" t="s">
        <v>328</v>
      </c>
      <c r="E181" s="30" t="s">
        <v>133</v>
      </c>
      <c r="F181" s="16" t="s">
        <v>329</v>
      </c>
      <c r="G181" s="24">
        <v>1500</v>
      </c>
    </row>
    <row r="182" s="1" customFormat="1" ht="26" customHeight="1" spans="1:7">
      <c r="A182" s="11">
        <v>180</v>
      </c>
      <c r="B182" s="23" t="s">
        <v>363</v>
      </c>
      <c r="C182" s="18" t="s">
        <v>364</v>
      </c>
      <c r="D182" s="22" t="s">
        <v>328</v>
      </c>
      <c r="E182" s="30" t="s">
        <v>133</v>
      </c>
      <c r="F182" s="16" t="s">
        <v>329</v>
      </c>
      <c r="G182" s="24">
        <v>1500</v>
      </c>
    </row>
    <row r="183" s="1" customFormat="1" ht="26" customHeight="1" spans="1:7">
      <c r="A183" s="11">
        <v>181</v>
      </c>
      <c r="B183" s="23" t="s">
        <v>365</v>
      </c>
      <c r="C183" s="18" t="s">
        <v>366</v>
      </c>
      <c r="D183" s="22" t="s">
        <v>328</v>
      </c>
      <c r="E183" s="30" t="s">
        <v>133</v>
      </c>
      <c r="F183" s="16" t="s">
        <v>329</v>
      </c>
      <c r="G183" s="24">
        <v>1500</v>
      </c>
    </row>
    <row r="184" s="1" customFormat="1" ht="26" customHeight="1" spans="1:7">
      <c r="A184" s="11">
        <v>182</v>
      </c>
      <c r="B184" s="23" t="s">
        <v>367</v>
      </c>
      <c r="C184" s="25" t="s">
        <v>368</v>
      </c>
      <c r="D184" s="22" t="s">
        <v>328</v>
      </c>
      <c r="E184" s="30" t="s">
        <v>133</v>
      </c>
      <c r="F184" s="16" t="s">
        <v>329</v>
      </c>
      <c r="G184" s="24">
        <v>1500</v>
      </c>
    </row>
    <row r="185" s="1" customFormat="1" ht="26" customHeight="1" spans="1:7">
      <c r="A185" s="11">
        <v>183</v>
      </c>
      <c r="B185" s="23" t="s">
        <v>369</v>
      </c>
      <c r="C185" s="18" t="s">
        <v>370</v>
      </c>
      <c r="D185" s="22" t="s">
        <v>328</v>
      </c>
      <c r="E185" s="30" t="s">
        <v>133</v>
      </c>
      <c r="F185" s="16" t="s">
        <v>329</v>
      </c>
      <c r="G185" s="24">
        <v>1500</v>
      </c>
    </row>
    <row r="186" s="1" customFormat="1" ht="26" customHeight="1" spans="1:7">
      <c r="A186" s="11">
        <v>184</v>
      </c>
      <c r="B186" s="23" t="s">
        <v>371</v>
      </c>
      <c r="C186" s="18" t="s">
        <v>372</v>
      </c>
      <c r="D186" s="22" t="s">
        <v>328</v>
      </c>
      <c r="E186" s="30" t="s">
        <v>133</v>
      </c>
      <c r="F186" s="16" t="s">
        <v>329</v>
      </c>
      <c r="G186" s="24">
        <v>1500</v>
      </c>
    </row>
    <row r="187" s="1" customFormat="1" ht="26" customHeight="1" spans="1:7">
      <c r="A187" s="11">
        <v>185</v>
      </c>
      <c r="B187" s="23" t="s">
        <v>373</v>
      </c>
      <c r="C187" s="25" t="s">
        <v>374</v>
      </c>
      <c r="D187" s="22" t="s">
        <v>328</v>
      </c>
      <c r="E187" s="30" t="s">
        <v>133</v>
      </c>
      <c r="F187" s="16" t="s">
        <v>329</v>
      </c>
      <c r="G187" s="24">
        <v>1500</v>
      </c>
    </row>
    <row r="188" s="1" customFormat="1" ht="26" customHeight="1" spans="1:7">
      <c r="A188" s="11">
        <v>186</v>
      </c>
      <c r="B188" s="23" t="s">
        <v>375</v>
      </c>
      <c r="C188" s="18" t="s">
        <v>376</v>
      </c>
      <c r="D188" s="22" t="s">
        <v>328</v>
      </c>
      <c r="E188" s="30" t="s">
        <v>133</v>
      </c>
      <c r="F188" s="16" t="s">
        <v>329</v>
      </c>
      <c r="G188" s="24">
        <v>1500</v>
      </c>
    </row>
    <row r="189" s="1" customFormat="1" ht="26" customHeight="1" spans="1:7">
      <c r="A189" s="11">
        <v>187</v>
      </c>
      <c r="B189" s="23" t="s">
        <v>377</v>
      </c>
      <c r="C189" s="18" t="s">
        <v>378</v>
      </c>
      <c r="D189" s="22" t="s">
        <v>328</v>
      </c>
      <c r="E189" s="30" t="s">
        <v>133</v>
      </c>
      <c r="F189" s="16" t="s">
        <v>329</v>
      </c>
      <c r="G189" s="24">
        <v>1500</v>
      </c>
    </row>
    <row r="190" s="1" customFormat="1" ht="26" customHeight="1" spans="1:7">
      <c r="A190" s="11">
        <v>188</v>
      </c>
      <c r="B190" s="23" t="s">
        <v>379</v>
      </c>
      <c r="C190" s="25" t="s">
        <v>380</v>
      </c>
      <c r="D190" s="22" t="s">
        <v>328</v>
      </c>
      <c r="E190" s="30" t="s">
        <v>133</v>
      </c>
      <c r="F190" s="16" t="s">
        <v>329</v>
      </c>
      <c r="G190" s="24">
        <v>1500</v>
      </c>
    </row>
    <row r="191" s="1" customFormat="1" ht="26" customHeight="1" spans="1:7">
      <c r="A191" s="11">
        <v>189</v>
      </c>
      <c r="B191" s="23" t="s">
        <v>106</v>
      </c>
      <c r="C191" s="18" t="s">
        <v>381</v>
      </c>
      <c r="D191" s="22" t="s">
        <v>328</v>
      </c>
      <c r="E191" s="30" t="s">
        <v>133</v>
      </c>
      <c r="F191" s="16" t="s">
        <v>329</v>
      </c>
      <c r="G191" s="24">
        <v>1500</v>
      </c>
    </row>
    <row r="192" s="1" customFormat="1" ht="26" customHeight="1" spans="1:7">
      <c r="A192" s="11">
        <v>190</v>
      </c>
      <c r="B192" s="23" t="s">
        <v>382</v>
      </c>
      <c r="C192" s="18" t="s">
        <v>383</v>
      </c>
      <c r="D192" s="22" t="s">
        <v>328</v>
      </c>
      <c r="E192" s="30" t="s">
        <v>133</v>
      </c>
      <c r="F192" s="16" t="s">
        <v>329</v>
      </c>
      <c r="G192" s="24">
        <v>1500</v>
      </c>
    </row>
    <row r="193" s="1" customFormat="1" ht="26" customHeight="1" spans="1:7">
      <c r="A193" s="11">
        <v>191</v>
      </c>
      <c r="B193" s="23" t="s">
        <v>384</v>
      </c>
      <c r="C193" s="18" t="s">
        <v>385</v>
      </c>
      <c r="D193" s="22" t="s">
        <v>328</v>
      </c>
      <c r="E193" s="30" t="s">
        <v>133</v>
      </c>
      <c r="F193" s="16" t="s">
        <v>329</v>
      </c>
      <c r="G193" s="24">
        <v>1500</v>
      </c>
    </row>
    <row r="194" s="1" customFormat="1" ht="26" customHeight="1" spans="1:7">
      <c r="A194" s="11">
        <v>192</v>
      </c>
      <c r="B194" s="23" t="s">
        <v>386</v>
      </c>
      <c r="C194" s="25" t="s">
        <v>387</v>
      </c>
      <c r="D194" s="22" t="s">
        <v>328</v>
      </c>
      <c r="E194" s="30" t="s">
        <v>133</v>
      </c>
      <c r="F194" s="16" t="s">
        <v>329</v>
      </c>
      <c r="G194" s="24">
        <v>1500</v>
      </c>
    </row>
    <row r="195" s="1" customFormat="1" ht="26" customHeight="1" spans="1:7">
      <c r="A195" s="11">
        <v>193</v>
      </c>
      <c r="B195" s="23" t="s">
        <v>388</v>
      </c>
      <c r="C195" s="18" t="s">
        <v>389</v>
      </c>
      <c r="D195" s="22" t="s">
        <v>328</v>
      </c>
      <c r="E195" s="30" t="s">
        <v>133</v>
      </c>
      <c r="F195" s="16" t="s">
        <v>390</v>
      </c>
      <c r="G195" s="24">
        <v>1500</v>
      </c>
    </row>
    <row r="196" s="1" customFormat="1" ht="26" customHeight="1" spans="1:7">
      <c r="A196" s="11">
        <v>194</v>
      </c>
      <c r="B196" s="23" t="s">
        <v>391</v>
      </c>
      <c r="C196" s="18" t="s">
        <v>392</v>
      </c>
      <c r="D196" s="22" t="s">
        <v>328</v>
      </c>
      <c r="E196" s="30" t="s">
        <v>133</v>
      </c>
      <c r="F196" s="16" t="s">
        <v>390</v>
      </c>
      <c r="G196" s="24">
        <v>1500</v>
      </c>
    </row>
    <row r="197" s="1" customFormat="1" ht="26" customHeight="1" spans="1:7">
      <c r="A197" s="11">
        <v>195</v>
      </c>
      <c r="B197" s="23" t="s">
        <v>393</v>
      </c>
      <c r="C197" s="18" t="s">
        <v>394</v>
      </c>
      <c r="D197" s="22" t="s">
        <v>328</v>
      </c>
      <c r="E197" s="30" t="s">
        <v>133</v>
      </c>
      <c r="F197" s="16" t="s">
        <v>390</v>
      </c>
      <c r="G197" s="24">
        <v>1500</v>
      </c>
    </row>
    <row r="198" s="1" customFormat="1" ht="26" customHeight="1" spans="1:7">
      <c r="A198" s="11">
        <v>196</v>
      </c>
      <c r="B198" s="23" t="s">
        <v>395</v>
      </c>
      <c r="C198" s="18" t="s">
        <v>396</v>
      </c>
      <c r="D198" s="22" t="s">
        <v>328</v>
      </c>
      <c r="E198" s="30" t="s">
        <v>133</v>
      </c>
      <c r="F198" s="16" t="s">
        <v>390</v>
      </c>
      <c r="G198" s="24">
        <v>1500</v>
      </c>
    </row>
    <row r="199" s="1" customFormat="1" ht="26" customHeight="1" spans="1:7">
      <c r="A199" s="11">
        <v>197</v>
      </c>
      <c r="B199" s="23" t="s">
        <v>397</v>
      </c>
      <c r="C199" s="18" t="s">
        <v>398</v>
      </c>
      <c r="D199" s="22" t="s">
        <v>328</v>
      </c>
      <c r="E199" s="30" t="s">
        <v>133</v>
      </c>
      <c r="F199" s="16" t="s">
        <v>390</v>
      </c>
      <c r="G199" s="24">
        <v>1500</v>
      </c>
    </row>
    <row r="200" s="1" customFormat="1" ht="26" customHeight="1" spans="1:7">
      <c r="A200" s="11">
        <v>198</v>
      </c>
      <c r="B200" s="23" t="s">
        <v>91</v>
      </c>
      <c r="C200" s="18" t="s">
        <v>399</v>
      </c>
      <c r="D200" s="22" t="s">
        <v>328</v>
      </c>
      <c r="E200" s="30" t="s">
        <v>133</v>
      </c>
      <c r="F200" s="16" t="s">
        <v>390</v>
      </c>
      <c r="G200" s="24">
        <v>1500</v>
      </c>
    </row>
    <row r="201" s="1" customFormat="1" ht="26" customHeight="1" spans="1:7">
      <c r="A201" s="11">
        <v>199</v>
      </c>
      <c r="B201" s="23" t="s">
        <v>400</v>
      </c>
      <c r="C201" s="18" t="s">
        <v>401</v>
      </c>
      <c r="D201" s="22" t="s">
        <v>328</v>
      </c>
      <c r="E201" s="30" t="s">
        <v>133</v>
      </c>
      <c r="F201" s="16" t="s">
        <v>390</v>
      </c>
      <c r="G201" s="24">
        <v>1500</v>
      </c>
    </row>
    <row r="202" s="1" customFormat="1" ht="26" customHeight="1" spans="1:7">
      <c r="A202" s="11">
        <v>200</v>
      </c>
      <c r="B202" s="23" t="s">
        <v>402</v>
      </c>
      <c r="C202" s="18" t="s">
        <v>403</v>
      </c>
      <c r="D202" s="22" t="s">
        <v>328</v>
      </c>
      <c r="E202" s="30" t="s">
        <v>133</v>
      </c>
      <c r="F202" s="16" t="s">
        <v>390</v>
      </c>
      <c r="G202" s="24">
        <v>1500</v>
      </c>
    </row>
    <row r="203" s="1" customFormat="1" ht="26" customHeight="1" spans="1:7">
      <c r="A203" s="11">
        <v>201</v>
      </c>
      <c r="B203" s="23" t="s">
        <v>404</v>
      </c>
      <c r="C203" s="18" t="s">
        <v>405</v>
      </c>
      <c r="D203" s="22" t="s">
        <v>328</v>
      </c>
      <c r="E203" s="30" t="s">
        <v>133</v>
      </c>
      <c r="F203" s="16" t="s">
        <v>390</v>
      </c>
      <c r="G203" s="24">
        <v>1500</v>
      </c>
    </row>
    <row r="204" s="1" customFormat="1" ht="26" customHeight="1" spans="1:7">
      <c r="A204" s="11">
        <v>202</v>
      </c>
      <c r="B204" s="23" t="s">
        <v>406</v>
      </c>
      <c r="C204" s="18" t="s">
        <v>407</v>
      </c>
      <c r="D204" s="22" t="s">
        <v>328</v>
      </c>
      <c r="E204" s="30" t="s">
        <v>133</v>
      </c>
      <c r="F204" s="16" t="s">
        <v>390</v>
      </c>
      <c r="G204" s="24">
        <v>1500</v>
      </c>
    </row>
    <row r="205" s="1" customFormat="1" ht="26" customHeight="1" spans="1:7">
      <c r="A205" s="11">
        <v>203</v>
      </c>
      <c r="B205" s="23" t="s">
        <v>126</v>
      </c>
      <c r="C205" s="18" t="s">
        <v>408</v>
      </c>
      <c r="D205" s="22" t="s">
        <v>328</v>
      </c>
      <c r="E205" s="30" t="s">
        <v>133</v>
      </c>
      <c r="F205" s="16" t="s">
        <v>390</v>
      </c>
      <c r="G205" s="24">
        <v>1500</v>
      </c>
    </row>
    <row r="206" s="1" customFormat="1" ht="26" customHeight="1" spans="1:7">
      <c r="A206" s="11">
        <v>204</v>
      </c>
      <c r="B206" s="23" t="s">
        <v>409</v>
      </c>
      <c r="C206" s="18" t="s">
        <v>410</v>
      </c>
      <c r="D206" s="22" t="s">
        <v>328</v>
      </c>
      <c r="E206" s="30" t="s">
        <v>133</v>
      </c>
      <c r="F206" s="16" t="s">
        <v>390</v>
      </c>
      <c r="G206" s="24">
        <v>1500</v>
      </c>
    </row>
    <row r="207" s="1" customFormat="1" ht="26" customHeight="1" spans="1:7">
      <c r="A207" s="11">
        <v>205</v>
      </c>
      <c r="B207" s="23" t="s">
        <v>411</v>
      </c>
      <c r="C207" s="18" t="s">
        <v>412</v>
      </c>
      <c r="D207" s="22" t="s">
        <v>328</v>
      </c>
      <c r="E207" s="30" t="s">
        <v>133</v>
      </c>
      <c r="F207" s="16" t="s">
        <v>390</v>
      </c>
      <c r="G207" s="24">
        <v>1500</v>
      </c>
    </row>
    <row r="208" s="1" customFormat="1" ht="26" customHeight="1" spans="1:7">
      <c r="A208" s="11">
        <v>206</v>
      </c>
      <c r="B208" s="23" t="s">
        <v>413</v>
      </c>
      <c r="C208" s="18" t="s">
        <v>414</v>
      </c>
      <c r="D208" s="22" t="s">
        <v>328</v>
      </c>
      <c r="E208" s="30" t="s">
        <v>133</v>
      </c>
      <c r="F208" s="16" t="s">
        <v>390</v>
      </c>
      <c r="G208" s="24">
        <v>1500</v>
      </c>
    </row>
    <row r="209" s="1" customFormat="1" ht="26" customHeight="1" spans="1:7">
      <c r="A209" s="11">
        <v>207</v>
      </c>
      <c r="B209" s="23" t="s">
        <v>415</v>
      </c>
      <c r="C209" s="18" t="s">
        <v>416</v>
      </c>
      <c r="D209" s="22" t="s">
        <v>328</v>
      </c>
      <c r="E209" s="30" t="s">
        <v>133</v>
      </c>
      <c r="F209" s="16" t="s">
        <v>390</v>
      </c>
      <c r="G209" s="24">
        <v>1500</v>
      </c>
    </row>
    <row r="210" s="1" customFormat="1" ht="26" customHeight="1" spans="1:7">
      <c r="A210" s="11">
        <v>208</v>
      </c>
      <c r="B210" s="23" t="s">
        <v>417</v>
      </c>
      <c r="C210" s="18" t="s">
        <v>418</v>
      </c>
      <c r="D210" s="22" t="s">
        <v>328</v>
      </c>
      <c r="E210" s="30" t="s">
        <v>133</v>
      </c>
      <c r="F210" s="16" t="s">
        <v>390</v>
      </c>
      <c r="G210" s="24">
        <v>1500</v>
      </c>
    </row>
    <row r="211" s="1" customFormat="1" ht="26" customHeight="1" spans="1:7">
      <c r="A211" s="11">
        <v>209</v>
      </c>
      <c r="B211" s="23" t="s">
        <v>91</v>
      </c>
      <c r="C211" s="18" t="s">
        <v>419</v>
      </c>
      <c r="D211" s="22" t="s">
        <v>328</v>
      </c>
      <c r="E211" s="30" t="s">
        <v>133</v>
      </c>
      <c r="F211" s="16" t="s">
        <v>390</v>
      </c>
      <c r="G211" s="24">
        <v>1500</v>
      </c>
    </row>
    <row r="212" s="1" customFormat="1" ht="26" customHeight="1" spans="1:7">
      <c r="A212" s="11">
        <v>210</v>
      </c>
      <c r="B212" s="23" t="s">
        <v>420</v>
      </c>
      <c r="C212" s="18" t="s">
        <v>421</v>
      </c>
      <c r="D212" s="22" t="s">
        <v>328</v>
      </c>
      <c r="E212" s="30" t="s">
        <v>133</v>
      </c>
      <c r="F212" s="16" t="s">
        <v>390</v>
      </c>
      <c r="G212" s="24">
        <v>1500</v>
      </c>
    </row>
    <row r="213" s="1" customFormat="1" ht="26" customHeight="1" spans="1:7">
      <c r="A213" s="11">
        <v>211</v>
      </c>
      <c r="B213" s="23" t="s">
        <v>422</v>
      </c>
      <c r="C213" s="18" t="s">
        <v>423</v>
      </c>
      <c r="D213" s="22" t="s">
        <v>328</v>
      </c>
      <c r="E213" s="30" t="s">
        <v>133</v>
      </c>
      <c r="F213" s="16" t="s">
        <v>390</v>
      </c>
      <c r="G213" s="24">
        <v>1500</v>
      </c>
    </row>
    <row r="214" s="1" customFormat="1" ht="26" customHeight="1" spans="1:7">
      <c r="A214" s="11">
        <v>212</v>
      </c>
      <c r="B214" s="23" t="s">
        <v>269</v>
      </c>
      <c r="C214" s="18" t="s">
        <v>424</v>
      </c>
      <c r="D214" s="22" t="s">
        <v>328</v>
      </c>
      <c r="E214" s="30" t="s">
        <v>133</v>
      </c>
      <c r="F214" s="16" t="s">
        <v>390</v>
      </c>
      <c r="G214" s="24">
        <v>1500</v>
      </c>
    </row>
    <row r="215" s="1" customFormat="1" ht="26" customHeight="1" spans="1:7">
      <c r="A215" s="11">
        <v>213</v>
      </c>
      <c r="B215" s="23" t="s">
        <v>425</v>
      </c>
      <c r="C215" s="18" t="s">
        <v>426</v>
      </c>
      <c r="D215" s="22" t="s">
        <v>328</v>
      </c>
      <c r="E215" s="30" t="s">
        <v>133</v>
      </c>
      <c r="F215" s="16" t="s">
        <v>390</v>
      </c>
      <c r="G215" s="24">
        <v>1500</v>
      </c>
    </row>
    <row r="216" s="1" customFormat="1" ht="26" customHeight="1" spans="1:7">
      <c r="A216" s="11">
        <v>214</v>
      </c>
      <c r="B216" s="23" t="s">
        <v>427</v>
      </c>
      <c r="C216" s="18" t="s">
        <v>428</v>
      </c>
      <c r="D216" s="22" t="s">
        <v>328</v>
      </c>
      <c r="E216" s="30" t="s">
        <v>133</v>
      </c>
      <c r="F216" s="16" t="s">
        <v>390</v>
      </c>
      <c r="G216" s="24">
        <v>1500</v>
      </c>
    </row>
    <row r="217" s="1" customFormat="1" ht="26" customHeight="1" spans="1:7">
      <c r="A217" s="11">
        <v>215</v>
      </c>
      <c r="B217" s="23" t="s">
        <v>429</v>
      </c>
      <c r="C217" s="18" t="s">
        <v>430</v>
      </c>
      <c r="D217" s="22" t="s">
        <v>328</v>
      </c>
      <c r="E217" s="30" t="s">
        <v>133</v>
      </c>
      <c r="F217" s="16" t="s">
        <v>390</v>
      </c>
      <c r="G217" s="24">
        <v>1500</v>
      </c>
    </row>
    <row r="218" s="1" customFormat="1" ht="26" customHeight="1" spans="1:7">
      <c r="A218" s="11">
        <v>216</v>
      </c>
      <c r="B218" s="23" t="s">
        <v>431</v>
      </c>
      <c r="C218" s="18" t="s">
        <v>432</v>
      </c>
      <c r="D218" s="22" t="s">
        <v>328</v>
      </c>
      <c r="E218" s="30" t="s">
        <v>133</v>
      </c>
      <c r="F218" s="16" t="s">
        <v>390</v>
      </c>
      <c r="G218" s="24">
        <v>1500</v>
      </c>
    </row>
    <row r="219" s="1" customFormat="1" ht="26" customHeight="1" spans="1:7">
      <c r="A219" s="11">
        <v>217</v>
      </c>
      <c r="B219" s="23" t="s">
        <v>433</v>
      </c>
      <c r="C219" s="18" t="s">
        <v>434</v>
      </c>
      <c r="D219" s="22" t="s">
        <v>328</v>
      </c>
      <c r="E219" s="30" t="s">
        <v>133</v>
      </c>
      <c r="F219" s="16" t="s">
        <v>390</v>
      </c>
      <c r="G219" s="24">
        <v>1500</v>
      </c>
    </row>
    <row r="220" s="1" customFormat="1" ht="26" customHeight="1" spans="1:7">
      <c r="A220" s="11">
        <v>218</v>
      </c>
      <c r="B220" s="23" t="s">
        <v>435</v>
      </c>
      <c r="C220" s="26" t="s">
        <v>436</v>
      </c>
      <c r="D220" s="22" t="s">
        <v>328</v>
      </c>
      <c r="E220" s="30" t="s">
        <v>133</v>
      </c>
      <c r="F220" s="16" t="s">
        <v>390</v>
      </c>
      <c r="G220" s="24">
        <v>1500</v>
      </c>
    </row>
    <row r="221" s="1" customFormat="1" ht="26" customHeight="1" spans="1:7">
      <c r="A221" s="11">
        <v>219</v>
      </c>
      <c r="B221" s="23" t="s">
        <v>395</v>
      </c>
      <c r="C221" s="18" t="s">
        <v>437</v>
      </c>
      <c r="D221" s="22" t="s">
        <v>328</v>
      </c>
      <c r="E221" s="30" t="s">
        <v>133</v>
      </c>
      <c r="F221" s="16" t="s">
        <v>390</v>
      </c>
      <c r="G221" s="24">
        <v>1500</v>
      </c>
    </row>
    <row r="222" s="1" customFormat="1" ht="26" customHeight="1" spans="1:7">
      <c r="A222" s="11">
        <v>220</v>
      </c>
      <c r="B222" s="23" t="s">
        <v>438</v>
      </c>
      <c r="C222" s="18" t="s">
        <v>439</v>
      </c>
      <c r="D222" s="22" t="s">
        <v>328</v>
      </c>
      <c r="E222" s="30" t="s">
        <v>133</v>
      </c>
      <c r="F222" s="16" t="s">
        <v>390</v>
      </c>
      <c r="G222" s="24">
        <v>1500</v>
      </c>
    </row>
    <row r="223" s="1" customFormat="1" ht="26" customHeight="1" spans="1:7">
      <c r="A223" s="11">
        <v>221</v>
      </c>
      <c r="B223" s="23" t="s">
        <v>440</v>
      </c>
      <c r="C223" s="18" t="s">
        <v>441</v>
      </c>
      <c r="D223" s="22" t="s">
        <v>328</v>
      </c>
      <c r="E223" s="30" t="s">
        <v>133</v>
      </c>
      <c r="F223" s="16" t="s">
        <v>390</v>
      </c>
      <c r="G223" s="24">
        <v>1500</v>
      </c>
    </row>
    <row r="224" s="1" customFormat="1" ht="26" customHeight="1" spans="1:7">
      <c r="A224" s="11">
        <v>222</v>
      </c>
      <c r="B224" s="23" t="s">
        <v>442</v>
      </c>
      <c r="C224" s="18" t="s">
        <v>443</v>
      </c>
      <c r="D224" s="22" t="s">
        <v>328</v>
      </c>
      <c r="E224" s="30" t="s">
        <v>133</v>
      </c>
      <c r="F224" s="16" t="s">
        <v>390</v>
      </c>
      <c r="G224" s="24">
        <v>1500</v>
      </c>
    </row>
    <row r="225" s="1" customFormat="1" ht="26" customHeight="1" spans="1:7">
      <c r="A225" s="11">
        <v>223</v>
      </c>
      <c r="B225" s="23" t="s">
        <v>444</v>
      </c>
      <c r="C225" s="18" t="s">
        <v>445</v>
      </c>
      <c r="D225" s="22" t="s">
        <v>328</v>
      </c>
      <c r="E225" s="30" t="s">
        <v>133</v>
      </c>
      <c r="F225" s="16" t="s">
        <v>390</v>
      </c>
      <c r="G225" s="24">
        <v>1500</v>
      </c>
    </row>
    <row r="226" s="1" customFormat="1" ht="26" customHeight="1" spans="1:7">
      <c r="A226" s="11">
        <v>224</v>
      </c>
      <c r="B226" s="23" t="s">
        <v>446</v>
      </c>
      <c r="C226" s="18" t="s">
        <v>447</v>
      </c>
      <c r="D226" s="22" t="s">
        <v>328</v>
      </c>
      <c r="E226" s="30" t="s">
        <v>133</v>
      </c>
      <c r="F226" s="16" t="s">
        <v>390</v>
      </c>
      <c r="G226" s="24">
        <v>1500</v>
      </c>
    </row>
    <row r="227" s="1" customFormat="1" ht="26" customHeight="1" spans="1:7">
      <c r="A227" s="11">
        <v>225</v>
      </c>
      <c r="B227" s="27" t="s">
        <v>448</v>
      </c>
      <c r="C227" s="28" t="s">
        <v>449</v>
      </c>
      <c r="D227" s="22" t="s">
        <v>328</v>
      </c>
      <c r="E227" s="27" t="s">
        <v>133</v>
      </c>
      <c r="F227" s="16" t="s">
        <v>450</v>
      </c>
      <c r="G227" s="27">
        <v>1500</v>
      </c>
    </row>
    <row r="228" s="1" customFormat="1" ht="26" customHeight="1" spans="1:7">
      <c r="A228" s="11">
        <v>226</v>
      </c>
      <c r="B228" s="27" t="s">
        <v>451</v>
      </c>
      <c r="C228" s="28" t="s">
        <v>452</v>
      </c>
      <c r="D228" s="22" t="s">
        <v>328</v>
      </c>
      <c r="E228" s="27" t="s">
        <v>133</v>
      </c>
      <c r="F228" s="16" t="s">
        <v>450</v>
      </c>
      <c r="G228" s="27">
        <v>1500</v>
      </c>
    </row>
    <row r="229" s="1" customFormat="1" ht="26" customHeight="1" spans="1:7">
      <c r="A229" s="11">
        <v>227</v>
      </c>
      <c r="B229" s="27" t="s">
        <v>453</v>
      </c>
      <c r="C229" s="28" t="s">
        <v>454</v>
      </c>
      <c r="D229" s="22" t="s">
        <v>328</v>
      </c>
      <c r="E229" s="27" t="s">
        <v>133</v>
      </c>
      <c r="F229" s="16" t="s">
        <v>450</v>
      </c>
      <c r="G229" s="27">
        <v>1500</v>
      </c>
    </row>
    <row r="230" s="1" customFormat="1" ht="26" customHeight="1" spans="1:7">
      <c r="A230" s="11">
        <v>228</v>
      </c>
      <c r="B230" s="27" t="s">
        <v>455</v>
      </c>
      <c r="C230" s="28" t="s">
        <v>456</v>
      </c>
      <c r="D230" s="22" t="s">
        <v>328</v>
      </c>
      <c r="E230" s="27" t="s">
        <v>133</v>
      </c>
      <c r="F230" s="16" t="s">
        <v>450</v>
      </c>
      <c r="G230" s="27">
        <v>1500</v>
      </c>
    </row>
    <row r="231" s="1" customFormat="1" ht="26" customHeight="1" spans="1:7">
      <c r="A231" s="11">
        <v>229</v>
      </c>
      <c r="B231" s="27" t="s">
        <v>406</v>
      </c>
      <c r="C231" s="28" t="s">
        <v>457</v>
      </c>
      <c r="D231" s="22" t="s">
        <v>328</v>
      </c>
      <c r="E231" s="27" t="s">
        <v>133</v>
      </c>
      <c r="F231" s="16" t="s">
        <v>450</v>
      </c>
      <c r="G231" s="27">
        <v>1500</v>
      </c>
    </row>
    <row r="232" s="1" customFormat="1" ht="26" customHeight="1" spans="1:7">
      <c r="A232" s="11">
        <v>230</v>
      </c>
      <c r="B232" s="27" t="s">
        <v>458</v>
      </c>
      <c r="C232" s="28" t="s">
        <v>459</v>
      </c>
      <c r="D232" s="22" t="s">
        <v>328</v>
      </c>
      <c r="E232" s="27" t="s">
        <v>133</v>
      </c>
      <c r="F232" s="16" t="s">
        <v>450</v>
      </c>
      <c r="G232" s="27">
        <v>1500</v>
      </c>
    </row>
    <row r="233" s="1" customFormat="1" ht="26" customHeight="1" spans="1:7">
      <c r="A233" s="11">
        <v>231</v>
      </c>
      <c r="B233" s="27" t="s">
        <v>460</v>
      </c>
      <c r="C233" s="28" t="s">
        <v>461</v>
      </c>
      <c r="D233" s="22" t="s">
        <v>328</v>
      </c>
      <c r="E233" s="27" t="s">
        <v>129</v>
      </c>
      <c r="F233" s="16" t="s">
        <v>450</v>
      </c>
      <c r="G233" s="27">
        <v>1500</v>
      </c>
    </row>
    <row r="234" s="1" customFormat="1" ht="26" customHeight="1" spans="1:7">
      <c r="A234" s="11">
        <v>232</v>
      </c>
      <c r="B234" s="27" t="s">
        <v>462</v>
      </c>
      <c r="C234" s="28" t="s">
        <v>463</v>
      </c>
      <c r="D234" s="22" t="s">
        <v>328</v>
      </c>
      <c r="E234" s="27" t="s">
        <v>129</v>
      </c>
      <c r="F234" s="16" t="s">
        <v>450</v>
      </c>
      <c r="G234" s="27">
        <v>1500</v>
      </c>
    </row>
    <row r="235" s="1" customFormat="1" ht="26" customHeight="1" spans="1:7">
      <c r="A235" s="11">
        <v>233</v>
      </c>
      <c r="B235" s="27" t="s">
        <v>464</v>
      </c>
      <c r="C235" s="28" t="s">
        <v>465</v>
      </c>
      <c r="D235" s="22" t="s">
        <v>328</v>
      </c>
      <c r="E235" s="27" t="s">
        <v>133</v>
      </c>
      <c r="F235" s="16" t="s">
        <v>450</v>
      </c>
      <c r="G235" s="27">
        <v>1500</v>
      </c>
    </row>
    <row r="236" s="1" customFormat="1" ht="26" customHeight="1" spans="1:7">
      <c r="A236" s="11">
        <v>234</v>
      </c>
      <c r="B236" s="27" t="s">
        <v>466</v>
      </c>
      <c r="C236" s="28" t="s">
        <v>467</v>
      </c>
      <c r="D236" s="22" t="s">
        <v>328</v>
      </c>
      <c r="E236" s="27" t="s">
        <v>129</v>
      </c>
      <c r="F236" s="16" t="s">
        <v>450</v>
      </c>
      <c r="G236" s="27">
        <v>1500</v>
      </c>
    </row>
    <row r="237" s="1" customFormat="1" ht="26" customHeight="1" spans="1:7">
      <c r="A237" s="11">
        <v>235</v>
      </c>
      <c r="B237" s="27" t="s">
        <v>468</v>
      </c>
      <c r="C237" s="28" t="s">
        <v>469</v>
      </c>
      <c r="D237" s="22" t="s">
        <v>328</v>
      </c>
      <c r="E237" s="27" t="s">
        <v>129</v>
      </c>
      <c r="F237" s="16" t="s">
        <v>450</v>
      </c>
      <c r="G237" s="27">
        <v>1500</v>
      </c>
    </row>
    <row r="238" s="1" customFormat="1" ht="26" customHeight="1" spans="1:7">
      <c r="A238" s="11">
        <v>236</v>
      </c>
      <c r="B238" s="27" t="s">
        <v>470</v>
      </c>
      <c r="C238" s="28" t="s">
        <v>471</v>
      </c>
      <c r="D238" s="22" t="s">
        <v>328</v>
      </c>
      <c r="E238" s="27" t="s">
        <v>133</v>
      </c>
      <c r="F238" s="16" t="s">
        <v>450</v>
      </c>
      <c r="G238" s="27">
        <v>1500</v>
      </c>
    </row>
    <row r="239" s="1" customFormat="1" ht="26" customHeight="1" spans="1:7">
      <c r="A239" s="11">
        <v>237</v>
      </c>
      <c r="B239" s="27" t="s">
        <v>472</v>
      </c>
      <c r="C239" s="28" t="s">
        <v>473</v>
      </c>
      <c r="D239" s="22" t="s">
        <v>328</v>
      </c>
      <c r="E239" s="27" t="s">
        <v>133</v>
      </c>
      <c r="F239" s="16" t="s">
        <v>450</v>
      </c>
      <c r="G239" s="27">
        <v>1500</v>
      </c>
    </row>
    <row r="240" s="1" customFormat="1" ht="26" customHeight="1" spans="1:7">
      <c r="A240" s="11">
        <v>238</v>
      </c>
      <c r="B240" s="27" t="s">
        <v>406</v>
      </c>
      <c r="C240" s="28" t="s">
        <v>474</v>
      </c>
      <c r="D240" s="22" t="s">
        <v>328</v>
      </c>
      <c r="E240" s="27" t="s">
        <v>129</v>
      </c>
      <c r="F240" s="16" t="s">
        <v>450</v>
      </c>
      <c r="G240" s="27">
        <v>1500</v>
      </c>
    </row>
    <row r="241" s="1" customFormat="1" ht="26" customHeight="1" spans="1:7">
      <c r="A241" s="11">
        <v>239</v>
      </c>
      <c r="B241" s="27" t="s">
        <v>126</v>
      </c>
      <c r="C241" s="28" t="s">
        <v>475</v>
      </c>
      <c r="D241" s="22" t="s">
        <v>328</v>
      </c>
      <c r="E241" s="27" t="s">
        <v>133</v>
      </c>
      <c r="F241" s="16" t="s">
        <v>450</v>
      </c>
      <c r="G241" s="27">
        <v>1500</v>
      </c>
    </row>
    <row r="242" s="1" customFormat="1" ht="26" customHeight="1" spans="1:7">
      <c r="A242" s="11">
        <v>240</v>
      </c>
      <c r="B242" s="27" t="s">
        <v>476</v>
      </c>
      <c r="C242" s="28" t="s">
        <v>477</v>
      </c>
      <c r="D242" s="22" t="s">
        <v>328</v>
      </c>
      <c r="E242" s="27" t="s">
        <v>133</v>
      </c>
      <c r="F242" s="16" t="s">
        <v>450</v>
      </c>
      <c r="G242" s="27">
        <v>1500</v>
      </c>
    </row>
    <row r="243" s="1" customFormat="1" ht="26" customHeight="1" spans="1:7">
      <c r="A243" s="11">
        <v>241</v>
      </c>
      <c r="B243" s="27" t="s">
        <v>478</v>
      </c>
      <c r="C243" s="28" t="s">
        <v>479</v>
      </c>
      <c r="D243" s="22" t="s">
        <v>328</v>
      </c>
      <c r="E243" s="27" t="s">
        <v>133</v>
      </c>
      <c r="F243" s="16" t="s">
        <v>450</v>
      </c>
      <c r="G243" s="27">
        <v>1500</v>
      </c>
    </row>
    <row r="244" s="1" customFormat="1" ht="26" customHeight="1" spans="1:7">
      <c r="A244" s="11">
        <v>242</v>
      </c>
      <c r="B244" s="27" t="s">
        <v>480</v>
      </c>
      <c r="C244" s="28" t="s">
        <v>481</v>
      </c>
      <c r="D244" s="22" t="s">
        <v>328</v>
      </c>
      <c r="E244" s="27" t="s">
        <v>133</v>
      </c>
      <c r="F244" s="16" t="s">
        <v>450</v>
      </c>
      <c r="G244" s="27">
        <v>1500</v>
      </c>
    </row>
    <row r="245" s="1" customFormat="1" ht="26" customHeight="1" spans="1:7">
      <c r="A245" s="11">
        <v>243</v>
      </c>
      <c r="B245" s="27" t="s">
        <v>482</v>
      </c>
      <c r="C245" s="28" t="s">
        <v>483</v>
      </c>
      <c r="D245" s="22" t="s">
        <v>328</v>
      </c>
      <c r="E245" s="27" t="s">
        <v>133</v>
      </c>
      <c r="F245" s="16" t="s">
        <v>450</v>
      </c>
      <c r="G245" s="27">
        <v>1500</v>
      </c>
    </row>
    <row r="246" s="1" customFormat="1" ht="26" customHeight="1" spans="1:7">
      <c r="A246" s="11">
        <v>244</v>
      </c>
      <c r="B246" s="27" t="s">
        <v>175</v>
      </c>
      <c r="C246" s="28" t="s">
        <v>484</v>
      </c>
      <c r="D246" s="22" t="s">
        <v>328</v>
      </c>
      <c r="E246" s="27" t="s">
        <v>133</v>
      </c>
      <c r="F246" s="16" t="s">
        <v>450</v>
      </c>
      <c r="G246" s="27">
        <v>1500</v>
      </c>
    </row>
    <row r="247" s="1" customFormat="1" ht="26" customHeight="1" spans="1:7">
      <c r="A247" s="11">
        <v>245</v>
      </c>
      <c r="B247" s="27" t="s">
        <v>485</v>
      </c>
      <c r="C247" s="28" t="s">
        <v>486</v>
      </c>
      <c r="D247" s="22" t="s">
        <v>328</v>
      </c>
      <c r="E247" s="27" t="s">
        <v>133</v>
      </c>
      <c r="F247" s="16" t="s">
        <v>450</v>
      </c>
      <c r="G247" s="27">
        <v>1500</v>
      </c>
    </row>
    <row r="248" s="1" customFormat="1" ht="26" customHeight="1" spans="1:7">
      <c r="A248" s="11">
        <v>246</v>
      </c>
      <c r="B248" s="27" t="s">
        <v>487</v>
      </c>
      <c r="C248" s="28" t="s">
        <v>488</v>
      </c>
      <c r="D248" s="22" t="s">
        <v>328</v>
      </c>
      <c r="E248" s="27" t="s">
        <v>133</v>
      </c>
      <c r="F248" s="16" t="s">
        <v>450</v>
      </c>
      <c r="G248" s="27">
        <v>1500</v>
      </c>
    </row>
    <row r="249" s="1" customFormat="1" ht="26" customHeight="1" spans="1:7">
      <c r="A249" s="11">
        <v>247</v>
      </c>
      <c r="B249" s="27" t="s">
        <v>489</v>
      </c>
      <c r="C249" s="28" t="s">
        <v>490</v>
      </c>
      <c r="D249" s="22" t="s">
        <v>328</v>
      </c>
      <c r="E249" s="27" t="s">
        <v>133</v>
      </c>
      <c r="F249" s="16" t="s">
        <v>450</v>
      </c>
      <c r="G249" s="27">
        <v>1500</v>
      </c>
    </row>
    <row r="250" s="1" customFormat="1" ht="26" customHeight="1" spans="1:7">
      <c r="A250" s="11">
        <v>248</v>
      </c>
      <c r="B250" s="27" t="s">
        <v>491</v>
      </c>
      <c r="C250" s="28" t="s">
        <v>492</v>
      </c>
      <c r="D250" s="22" t="s">
        <v>328</v>
      </c>
      <c r="E250" s="27" t="s">
        <v>133</v>
      </c>
      <c r="F250" s="16" t="s">
        <v>450</v>
      </c>
      <c r="G250" s="27">
        <v>1500</v>
      </c>
    </row>
    <row r="251" s="1" customFormat="1" ht="26" customHeight="1" spans="1:7">
      <c r="A251" s="11">
        <v>249</v>
      </c>
      <c r="B251" s="27" t="s">
        <v>493</v>
      </c>
      <c r="C251" s="28" t="s">
        <v>494</v>
      </c>
      <c r="D251" s="22" t="s">
        <v>328</v>
      </c>
      <c r="E251" s="27" t="s">
        <v>133</v>
      </c>
      <c r="F251" s="16" t="s">
        <v>450</v>
      </c>
      <c r="G251" s="27">
        <v>1500</v>
      </c>
    </row>
    <row r="252" s="1" customFormat="1" ht="26" customHeight="1" spans="1:7">
      <c r="A252" s="11">
        <v>250</v>
      </c>
      <c r="B252" s="27" t="s">
        <v>495</v>
      </c>
      <c r="C252" s="28" t="s">
        <v>496</v>
      </c>
      <c r="D252" s="22" t="s">
        <v>328</v>
      </c>
      <c r="E252" s="27" t="s">
        <v>133</v>
      </c>
      <c r="F252" s="16" t="s">
        <v>450</v>
      </c>
      <c r="G252" s="27">
        <v>1500</v>
      </c>
    </row>
    <row r="253" s="1" customFormat="1" ht="26" customHeight="1" spans="1:7">
      <c r="A253" s="11">
        <v>251</v>
      </c>
      <c r="B253" s="27" t="s">
        <v>497</v>
      </c>
      <c r="C253" s="28" t="s">
        <v>498</v>
      </c>
      <c r="D253" s="22" t="s">
        <v>328</v>
      </c>
      <c r="E253" s="27" t="s">
        <v>133</v>
      </c>
      <c r="F253" s="16" t="s">
        <v>450</v>
      </c>
      <c r="G253" s="27">
        <v>1500</v>
      </c>
    </row>
    <row r="254" s="1" customFormat="1" ht="26" customHeight="1" spans="1:7">
      <c r="A254" s="11">
        <v>252</v>
      </c>
      <c r="B254" s="27" t="s">
        <v>136</v>
      </c>
      <c r="C254" s="28" t="s">
        <v>499</v>
      </c>
      <c r="D254" s="22" t="s">
        <v>328</v>
      </c>
      <c r="E254" s="27" t="s">
        <v>133</v>
      </c>
      <c r="F254" s="16" t="s">
        <v>450</v>
      </c>
      <c r="G254" s="27">
        <v>1500</v>
      </c>
    </row>
    <row r="255" s="1" customFormat="1" ht="26" customHeight="1" spans="1:7">
      <c r="A255" s="11">
        <v>253</v>
      </c>
      <c r="B255" s="27" t="s">
        <v>500</v>
      </c>
      <c r="C255" s="28" t="s">
        <v>501</v>
      </c>
      <c r="D255" s="22" t="s">
        <v>328</v>
      </c>
      <c r="E255" s="27" t="s">
        <v>133</v>
      </c>
      <c r="F255" s="16" t="s">
        <v>450</v>
      </c>
      <c r="G255" s="27">
        <v>1500</v>
      </c>
    </row>
    <row r="256" s="1" customFormat="1" ht="26" customHeight="1" spans="1:7">
      <c r="A256" s="11">
        <v>254</v>
      </c>
      <c r="B256" s="27" t="s">
        <v>502</v>
      </c>
      <c r="C256" s="28" t="s">
        <v>449</v>
      </c>
      <c r="D256" s="22" t="s">
        <v>328</v>
      </c>
      <c r="E256" s="27" t="s">
        <v>133</v>
      </c>
      <c r="F256" s="16" t="s">
        <v>450</v>
      </c>
      <c r="G256" s="27">
        <v>1500</v>
      </c>
    </row>
    <row r="257" s="1" customFormat="1" ht="26" customHeight="1" spans="1:7">
      <c r="A257" s="11">
        <v>255</v>
      </c>
      <c r="B257" s="27" t="s">
        <v>503</v>
      </c>
      <c r="C257" s="28" t="s">
        <v>504</v>
      </c>
      <c r="D257" s="22" t="s">
        <v>328</v>
      </c>
      <c r="E257" s="27" t="s">
        <v>133</v>
      </c>
      <c r="F257" s="16" t="s">
        <v>450</v>
      </c>
      <c r="G257" s="27">
        <v>1500</v>
      </c>
    </row>
    <row r="258" s="1" customFormat="1" ht="26" customHeight="1" spans="1:7">
      <c r="A258" s="11">
        <v>256</v>
      </c>
      <c r="B258" s="27" t="s">
        <v>505</v>
      </c>
      <c r="C258" s="28" t="s">
        <v>506</v>
      </c>
      <c r="D258" s="22" t="s">
        <v>328</v>
      </c>
      <c r="E258" s="27" t="s">
        <v>133</v>
      </c>
      <c r="F258" s="16" t="s">
        <v>450</v>
      </c>
      <c r="G258" s="27">
        <v>1500</v>
      </c>
    </row>
    <row r="259" s="1" customFormat="1" ht="26" customHeight="1" spans="1:7">
      <c r="A259" s="11">
        <v>257</v>
      </c>
      <c r="B259" s="27" t="s">
        <v>507</v>
      </c>
      <c r="C259" s="28" t="s">
        <v>508</v>
      </c>
      <c r="D259" s="22" t="s">
        <v>328</v>
      </c>
      <c r="E259" s="27" t="s">
        <v>133</v>
      </c>
      <c r="F259" s="16" t="s">
        <v>509</v>
      </c>
      <c r="G259" s="27">
        <v>1500</v>
      </c>
    </row>
    <row r="260" s="1" customFormat="1" ht="26" customHeight="1" spans="1:7">
      <c r="A260" s="11">
        <v>258</v>
      </c>
      <c r="B260" s="27" t="s">
        <v>510</v>
      </c>
      <c r="C260" s="28" t="s">
        <v>511</v>
      </c>
      <c r="D260" s="22" t="s">
        <v>328</v>
      </c>
      <c r="E260" s="27" t="s">
        <v>133</v>
      </c>
      <c r="F260" s="16" t="s">
        <v>509</v>
      </c>
      <c r="G260" s="27">
        <v>1500</v>
      </c>
    </row>
    <row r="261" s="1" customFormat="1" ht="26" customHeight="1" spans="1:7">
      <c r="A261" s="11">
        <v>259</v>
      </c>
      <c r="B261" s="27" t="s">
        <v>512</v>
      </c>
      <c r="C261" s="28" t="s">
        <v>513</v>
      </c>
      <c r="D261" s="22" t="s">
        <v>328</v>
      </c>
      <c r="E261" s="27" t="s">
        <v>133</v>
      </c>
      <c r="F261" s="16" t="s">
        <v>509</v>
      </c>
      <c r="G261" s="27">
        <v>1500</v>
      </c>
    </row>
    <row r="262" s="1" customFormat="1" ht="26" customHeight="1" spans="1:7">
      <c r="A262" s="11">
        <v>260</v>
      </c>
      <c r="B262" s="27" t="s">
        <v>514</v>
      </c>
      <c r="C262" s="28" t="s">
        <v>515</v>
      </c>
      <c r="D262" s="22" t="s">
        <v>328</v>
      </c>
      <c r="E262" s="27" t="s">
        <v>133</v>
      </c>
      <c r="F262" s="16" t="s">
        <v>509</v>
      </c>
      <c r="G262" s="27">
        <v>1500</v>
      </c>
    </row>
    <row r="263" s="1" customFormat="1" ht="26" customHeight="1" spans="1:7">
      <c r="A263" s="11">
        <v>261</v>
      </c>
      <c r="B263" s="27" t="s">
        <v>106</v>
      </c>
      <c r="C263" s="28" t="s">
        <v>516</v>
      </c>
      <c r="D263" s="22" t="s">
        <v>328</v>
      </c>
      <c r="E263" s="27" t="s">
        <v>133</v>
      </c>
      <c r="F263" s="16" t="s">
        <v>509</v>
      </c>
      <c r="G263" s="27">
        <v>1500</v>
      </c>
    </row>
    <row r="264" s="1" customFormat="1" ht="26" customHeight="1" spans="1:7">
      <c r="A264" s="11">
        <v>262</v>
      </c>
      <c r="B264" s="27" t="s">
        <v>517</v>
      </c>
      <c r="C264" s="28" t="s">
        <v>518</v>
      </c>
      <c r="D264" s="22" t="s">
        <v>328</v>
      </c>
      <c r="E264" s="27" t="s">
        <v>133</v>
      </c>
      <c r="F264" s="16" t="s">
        <v>509</v>
      </c>
      <c r="G264" s="29">
        <v>1500</v>
      </c>
    </row>
    <row r="265" s="1" customFormat="1" ht="26" customHeight="1" spans="1:7">
      <c r="A265" s="11">
        <v>263</v>
      </c>
      <c r="B265" s="27" t="s">
        <v>519</v>
      </c>
      <c r="C265" s="28" t="s">
        <v>520</v>
      </c>
      <c r="D265" s="22" t="s">
        <v>328</v>
      </c>
      <c r="E265" s="27" t="s">
        <v>133</v>
      </c>
      <c r="F265" s="16" t="s">
        <v>509</v>
      </c>
      <c r="G265" s="29">
        <v>1500</v>
      </c>
    </row>
    <row r="266" s="1" customFormat="1" ht="26" customHeight="1" spans="1:7">
      <c r="A266" s="11">
        <v>264</v>
      </c>
      <c r="B266" s="27" t="s">
        <v>521</v>
      </c>
      <c r="C266" s="28" t="s">
        <v>522</v>
      </c>
      <c r="D266" s="22" t="s">
        <v>328</v>
      </c>
      <c r="E266" s="27" t="s">
        <v>133</v>
      </c>
      <c r="F266" s="16" t="s">
        <v>509</v>
      </c>
      <c r="G266" s="29">
        <v>1500</v>
      </c>
    </row>
    <row r="267" s="1" customFormat="1" ht="26" customHeight="1" spans="1:7">
      <c r="A267" s="11">
        <v>265</v>
      </c>
      <c r="B267" s="27" t="s">
        <v>523</v>
      </c>
      <c r="C267" s="28" t="s">
        <v>524</v>
      </c>
      <c r="D267" s="22" t="s">
        <v>328</v>
      </c>
      <c r="E267" s="27" t="s">
        <v>133</v>
      </c>
      <c r="F267" s="16" t="s">
        <v>509</v>
      </c>
      <c r="G267" s="29">
        <v>1500</v>
      </c>
    </row>
    <row r="268" s="1" customFormat="1" ht="26" customHeight="1" spans="1:7">
      <c r="A268" s="11">
        <v>266</v>
      </c>
      <c r="B268" s="27" t="s">
        <v>525</v>
      </c>
      <c r="C268" s="28" t="s">
        <v>526</v>
      </c>
      <c r="D268" s="22" t="s">
        <v>328</v>
      </c>
      <c r="E268" s="27" t="s">
        <v>133</v>
      </c>
      <c r="F268" s="16" t="s">
        <v>509</v>
      </c>
      <c r="G268" s="29">
        <v>1500</v>
      </c>
    </row>
    <row r="269" s="1" customFormat="1" ht="26" customHeight="1" spans="1:7">
      <c r="A269" s="11">
        <v>267</v>
      </c>
      <c r="B269" s="27" t="s">
        <v>527</v>
      </c>
      <c r="C269" s="28" t="s">
        <v>528</v>
      </c>
      <c r="D269" s="22" t="s">
        <v>328</v>
      </c>
      <c r="E269" s="27" t="s">
        <v>129</v>
      </c>
      <c r="F269" s="16" t="s">
        <v>509</v>
      </c>
      <c r="G269" s="29">
        <v>1500</v>
      </c>
    </row>
    <row r="270" s="1" customFormat="1" ht="26" customHeight="1" spans="1:7">
      <c r="A270" s="11">
        <v>268</v>
      </c>
      <c r="B270" s="27" t="s">
        <v>529</v>
      </c>
      <c r="C270" s="28" t="s">
        <v>530</v>
      </c>
      <c r="D270" s="22" t="s">
        <v>328</v>
      </c>
      <c r="E270" s="27" t="s">
        <v>133</v>
      </c>
      <c r="F270" s="16" t="s">
        <v>509</v>
      </c>
      <c r="G270" s="29">
        <v>1500</v>
      </c>
    </row>
    <row r="271" s="1" customFormat="1" ht="26" customHeight="1" spans="1:7">
      <c r="A271" s="11">
        <v>269</v>
      </c>
      <c r="B271" s="27" t="s">
        <v>531</v>
      </c>
      <c r="C271" s="28" t="s">
        <v>532</v>
      </c>
      <c r="D271" s="22" t="s">
        <v>328</v>
      </c>
      <c r="E271" s="27" t="s">
        <v>133</v>
      </c>
      <c r="F271" s="16" t="s">
        <v>509</v>
      </c>
      <c r="G271" s="29">
        <v>1500</v>
      </c>
    </row>
    <row r="272" s="1" customFormat="1" ht="26" customHeight="1" spans="1:7">
      <c r="A272" s="11">
        <v>270</v>
      </c>
      <c r="B272" s="27" t="s">
        <v>533</v>
      </c>
      <c r="C272" s="28" t="s">
        <v>534</v>
      </c>
      <c r="D272" s="22" t="s">
        <v>328</v>
      </c>
      <c r="E272" s="27" t="s">
        <v>133</v>
      </c>
      <c r="F272" s="16" t="s">
        <v>509</v>
      </c>
      <c r="G272" s="29">
        <v>1500</v>
      </c>
    </row>
    <row r="273" s="1" customFormat="1" ht="26" customHeight="1" spans="1:7">
      <c r="A273" s="11">
        <v>271</v>
      </c>
      <c r="B273" s="27" t="s">
        <v>535</v>
      </c>
      <c r="C273" s="28" t="s">
        <v>536</v>
      </c>
      <c r="D273" s="22" t="s">
        <v>328</v>
      </c>
      <c r="E273" s="27" t="s">
        <v>133</v>
      </c>
      <c r="F273" s="16" t="s">
        <v>509</v>
      </c>
      <c r="G273" s="29">
        <v>1500</v>
      </c>
    </row>
    <row r="274" s="1" customFormat="1" ht="26" customHeight="1" spans="1:7">
      <c r="A274" s="11">
        <v>272</v>
      </c>
      <c r="B274" s="27" t="s">
        <v>537</v>
      </c>
      <c r="C274" s="28" t="s">
        <v>538</v>
      </c>
      <c r="D274" s="22" t="s">
        <v>328</v>
      </c>
      <c r="E274" s="27" t="s">
        <v>133</v>
      </c>
      <c r="F274" s="16" t="s">
        <v>509</v>
      </c>
      <c r="G274" s="29">
        <v>1500</v>
      </c>
    </row>
    <row r="275" s="1" customFormat="1" ht="26" customHeight="1" spans="1:7">
      <c r="A275" s="11">
        <v>273</v>
      </c>
      <c r="B275" s="27" t="s">
        <v>539</v>
      </c>
      <c r="C275" s="28" t="s">
        <v>540</v>
      </c>
      <c r="D275" s="22" t="s">
        <v>328</v>
      </c>
      <c r="E275" s="27" t="s">
        <v>133</v>
      </c>
      <c r="F275" s="16" t="s">
        <v>509</v>
      </c>
      <c r="G275" s="29">
        <v>1500</v>
      </c>
    </row>
    <row r="276" s="1" customFormat="1" ht="26" customHeight="1" spans="1:7">
      <c r="A276" s="11">
        <v>274</v>
      </c>
      <c r="B276" s="27" t="s">
        <v>207</v>
      </c>
      <c r="C276" s="28" t="s">
        <v>541</v>
      </c>
      <c r="D276" s="22" t="s">
        <v>328</v>
      </c>
      <c r="E276" s="27" t="s">
        <v>133</v>
      </c>
      <c r="F276" s="16" t="s">
        <v>509</v>
      </c>
      <c r="G276" s="29">
        <v>1500</v>
      </c>
    </row>
    <row r="277" s="1" customFormat="1" ht="26" customHeight="1" spans="1:7">
      <c r="A277" s="11">
        <v>275</v>
      </c>
      <c r="B277" s="27" t="s">
        <v>542</v>
      </c>
      <c r="C277" s="28" t="s">
        <v>543</v>
      </c>
      <c r="D277" s="22" t="s">
        <v>328</v>
      </c>
      <c r="E277" s="27" t="s">
        <v>133</v>
      </c>
      <c r="F277" s="16" t="s">
        <v>509</v>
      </c>
      <c r="G277" s="29">
        <v>1500</v>
      </c>
    </row>
    <row r="278" s="1" customFormat="1" ht="26" customHeight="1" spans="1:7">
      <c r="A278" s="11">
        <v>276</v>
      </c>
      <c r="B278" s="27" t="s">
        <v>544</v>
      </c>
      <c r="C278" s="28" t="s">
        <v>545</v>
      </c>
      <c r="D278" s="22" t="s">
        <v>328</v>
      </c>
      <c r="E278" s="27" t="s">
        <v>133</v>
      </c>
      <c r="F278" s="16" t="s">
        <v>509</v>
      </c>
      <c r="G278" s="29">
        <v>1500</v>
      </c>
    </row>
    <row r="279" s="1" customFormat="1" ht="26" customHeight="1" spans="1:7">
      <c r="A279" s="11">
        <v>277</v>
      </c>
      <c r="B279" s="27" t="s">
        <v>546</v>
      </c>
      <c r="C279" s="28" t="s">
        <v>547</v>
      </c>
      <c r="D279" s="22" t="s">
        <v>328</v>
      </c>
      <c r="E279" s="27" t="s">
        <v>133</v>
      </c>
      <c r="F279" s="16" t="s">
        <v>509</v>
      </c>
      <c r="G279" s="29">
        <v>1500</v>
      </c>
    </row>
    <row r="280" s="1" customFormat="1" ht="26" customHeight="1" spans="1:7">
      <c r="A280" s="11">
        <v>278</v>
      </c>
      <c r="B280" s="27" t="s">
        <v>548</v>
      </c>
      <c r="C280" s="28" t="s">
        <v>549</v>
      </c>
      <c r="D280" s="22" t="s">
        <v>328</v>
      </c>
      <c r="E280" s="27" t="s">
        <v>133</v>
      </c>
      <c r="F280" s="16" t="s">
        <v>509</v>
      </c>
      <c r="G280" s="29">
        <v>1500</v>
      </c>
    </row>
    <row r="281" s="1" customFormat="1" ht="26" customHeight="1" spans="1:7">
      <c r="A281" s="11">
        <v>279</v>
      </c>
      <c r="B281" s="27" t="s">
        <v>550</v>
      </c>
      <c r="C281" s="28" t="s">
        <v>551</v>
      </c>
      <c r="D281" s="22" t="s">
        <v>328</v>
      </c>
      <c r="E281" s="27" t="s">
        <v>133</v>
      </c>
      <c r="F281" s="16" t="s">
        <v>509</v>
      </c>
      <c r="G281" s="29">
        <v>1500</v>
      </c>
    </row>
    <row r="282" s="1" customFormat="1" ht="26" customHeight="1" spans="1:7">
      <c r="A282" s="11">
        <v>280</v>
      </c>
      <c r="B282" s="27" t="s">
        <v>552</v>
      </c>
      <c r="C282" s="28" t="s">
        <v>553</v>
      </c>
      <c r="D282" s="22" t="s">
        <v>328</v>
      </c>
      <c r="E282" s="27" t="s">
        <v>133</v>
      </c>
      <c r="F282" s="16" t="s">
        <v>509</v>
      </c>
      <c r="G282" s="29">
        <v>1500</v>
      </c>
    </row>
  </sheetData>
  <mergeCells count="1">
    <mergeCell ref="A1:G1"/>
  </mergeCells>
  <conditionalFormatting sqref="B108">
    <cfRule type="duplicateValues" dxfId="0" priority="1"/>
  </conditionalFormatting>
  <conditionalFormatting sqref="B126">
    <cfRule type="duplicateValues" dxfId="0" priority="2"/>
  </conditionalFormatting>
  <conditionalFormatting sqref="B97:B107 B109:B125 B127:B131">
    <cfRule type="duplicateValues" dxfId="0" priority="3"/>
  </conditionalFormatting>
  <dataValidations count="2">
    <dataValidation type="list" allowBlank="1" showInputMessage="1" showErrorMessage="1" sqref="E227 E254 E231:E251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E164:E226">
      <formula1>"城镇登记失业人员,农村转移就业劳动者,毕业年度内未就业高校毕业生（含省外籍）,城乡未继续升学的初、高中毕业生,脱贫劳动力,退役军人,就业困难人员（含残疾人）,残疾人（凭残疾证）,离校两年内未就业高校毕业生,贫困家庭子女,退捕渔民,灵活就业人员,个体工商户用工人员,民办非企业单位用工"</formula1>
    </dataValidation>
  </dataValidations>
  <pageMargins left="0.550694444444444" right="0.550694444444444" top="0.826388888888889" bottom="0.747916666666667" header="0.5" footer="0.5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肖时胜</cp:lastModifiedBy>
  <dcterms:created xsi:type="dcterms:W3CDTF">2024-08-08T02:20:00Z</dcterms:created>
  <dcterms:modified xsi:type="dcterms:W3CDTF">2024-12-13T10:16:37Z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4D7B31085DAF4E30A665B2061EF468A1_13</vt:lpwstr>
  </property>
  <property fmtid="{D5CDD505-2E9C-101B-9397-08002B2CF9AE}" pid="3" name="KSOProductBuildVer">
    <vt:lpwstr>2052-12.1.0.19302</vt:lpwstr>
  </property>
</Properties>
</file>