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<sst xmlns="http://schemas.openxmlformats.org/spreadsheetml/2006/main" count="6903" uniqueCount="2391">
  <si>
    <r>
      <rPr>
        <b/>
        <sz val="24"/>
        <rFont val="宋体"/>
        <charset val="134"/>
      </rPr>
      <t>隆回县</t>
    </r>
    <r>
      <rPr>
        <b/>
        <sz val="24"/>
        <rFont val="Arial"/>
        <charset val="134"/>
      </rPr>
      <t>2025</t>
    </r>
    <r>
      <rPr>
        <b/>
        <sz val="24"/>
        <rFont val="宋体"/>
        <charset val="134"/>
      </rPr>
      <t>年技能培训花名册</t>
    </r>
  </si>
  <si>
    <t>序号</t>
  </si>
  <si>
    <t>姓名</t>
  </si>
  <si>
    <t>身份证</t>
  </si>
  <si>
    <t>培训专业</t>
  </si>
  <si>
    <t>人员类别</t>
  </si>
  <si>
    <t>补贴时间段</t>
  </si>
  <si>
    <r>
      <rPr>
        <b/>
        <sz val="10"/>
        <rFont val="宋体"/>
        <charset val="134"/>
      </rPr>
      <t>培训补贴金额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</si>
  <si>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</si>
  <si>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4305241969****5967</t>
  </si>
  <si>
    <t>营养配餐员</t>
  </si>
  <si>
    <t>农村转移就业劳动者</t>
  </si>
  <si>
    <t>20250514-20250523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</si>
  <si>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</si>
  <si>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4305241974****5969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</si>
  <si>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渝</t>
    </r>
  </si>
  <si>
    <t>4305241979****6063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</si>
  <si>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</si>
  <si>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4305241976****5960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</si>
  <si>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</si>
  <si>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4305241974****2762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</si>
  <si>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</si>
  <si>
    <t>4305241989****6022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</si>
  <si>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生</t>
    </r>
  </si>
  <si>
    <t>4305241968****599X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</si>
  <si>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</si>
  <si>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4305241970****5981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</si>
  <si>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刚</t>
    </r>
  </si>
  <si>
    <t>4305241987****6017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</si>
  <si>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静</t>
    </r>
  </si>
  <si>
    <t>4305241992****2761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</si>
  <si>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</si>
  <si>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4305241998****5971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</si>
  <si>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</si>
  <si>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4305241995****2766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</si>
  <si>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</si>
  <si>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4305241995****5966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</si>
  <si>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</si>
  <si>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4305241985****5968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</si>
  <si>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</si>
  <si>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4305241975****5963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</si>
  <si>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桂</t>
    </r>
  </si>
  <si>
    <t>4305241975****5967</t>
  </si>
  <si>
    <r>
      <rPr>
        <sz val="11"/>
        <rFont val="宋体"/>
        <charset val="134"/>
      </rPr>
      <t>乔</t>
    </r>
    <r>
      <rPr>
        <sz val="11"/>
        <rFont val="Arial"/>
        <charset val="134"/>
      </rPr>
      <t>*</t>
    </r>
  </si>
  <si>
    <t>4305811995****4026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</si>
  <si>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</si>
  <si>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4305241988****5985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</si>
  <si>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枚</t>
    </r>
  </si>
  <si>
    <t>4305241973****596X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</si>
  <si>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</si>
  <si>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4305241968****5978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</si>
  <si>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娇</t>
    </r>
  </si>
  <si>
    <t>4305241972****5989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</si>
  <si>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</si>
  <si>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4305241972****596X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</si>
  <si>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</si>
  <si>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4305241970****5969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</si>
  <si>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</si>
  <si>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3607311993****4367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</si>
  <si>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</si>
  <si>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4305241990****5960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</si>
  <si>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</si>
  <si>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4305241991****5969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</si>
  <si>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</si>
  <si>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4305241974****5985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</si>
  <si>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菲</t>
    </r>
  </si>
  <si>
    <t>4305242005****0046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</si>
  <si>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</si>
  <si>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4305241987****5264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</si>
  <si>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</si>
  <si>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4305241989****5983</t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</si>
  <si>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</si>
  <si>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4305241979****5987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</si>
  <si>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</si>
  <si>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4305241988****5966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</si>
  <si>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</si>
  <si>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4305241987****5972</t>
  </si>
  <si>
    <t>人工智能训练师</t>
  </si>
  <si>
    <t>20250610-20250623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</si>
  <si>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</si>
  <si>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4305241993****3666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</si>
  <si>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</si>
  <si>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4305251985****5128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</si>
  <si>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柔</t>
    </r>
  </si>
  <si>
    <t>4305241991****5985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</si>
  <si>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</si>
  <si>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4305231977****2148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</si>
  <si>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</si>
  <si>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4305241984****4447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</si>
  <si>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</si>
  <si>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4305241982****7769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</si>
  <si>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颖</t>
    </r>
  </si>
  <si>
    <t>4305242008****0167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</si>
  <si>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</si>
  <si>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4305241982****7125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</si>
  <si>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琼</t>
    </r>
  </si>
  <si>
    <t>4305241983****3244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</si>
  <si>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</si>
  <si>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4305241989****2926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</si>
  <si>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嫒</t>
    </r>
  </si>
  <si>
    <t>4509231987****1784</t>
  </si>
  <si>
    <r>
      <rPr>
        <sz val="11"/>
        <rFont val="宋体"/>
        <charset val="134"/>
      </rPr>
      <t>赖</t>
    </r>
    <r>
      <rPr>
        <sz val="11"/>
        <rFont val="Arial"/>
        <charset val="134"/>
      </rPr>
      <t>*</t>
    </r>
    <r>
      <rPr>
        <sz val="11"/>
        <rFont val="宋体"/>
        <charset val="134"/>
      </rPr>
      <t>媛</t>
    </r>
  </si>
  <si>
    <t>3624261980****902X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</si>
  <si>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</si>
  <si>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4305241983****0721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</si>
  <si>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怀</t>
    </r>
  </si>
  <si>
    <t>4305241972****6610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</si>
  <si>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</si>
  <si>
    <t>4305252001****8528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</si>
  <si>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</si>
  <si>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4305241985****2448</t>
  </si>
  <si>
    <r>
      <rPr>
        <sz val="11"/>
        <rFont val="宋体"/>
        <charset val="134"/>
      </rPr>
      <t>奉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</si>
  <si>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4305241989****1566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</si>
  <si>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芳艳</t>
    </r>
  </si>
  <si>
    <t>4305241982****4088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</si>
  <si>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</si>
  <si>
    <t>4305242005****8881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</si>
  <si>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</si>
  <si>
    <t>4305241995****0328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</si>
  <si>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</si>
  <si>
    <t>4305271989****7528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</si>
  <si>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</si>
  <si>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4305241987****4429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</si>
  <si>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</si>
  <si>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4326221978****4725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</si>
  <si>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</si>
  <si>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4305241988****5261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</si>
  <si>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斌</t>
    </r>
  </si>
  <si>
    <t>4305811989****7518</t>
  </si>
  <si>
    <t>4305252003****8577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</si>
  <si>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泽</t>
    </r>
  </si>
  <si>
    <t>4305242007****5296</t>
  </si>
  <si>
    <r>
      <rPr>
        <sz val="11"/>
        <rFont val="宋体"/>
        <charset val="134"/>
      </rPr>
      <t>敖</t>
    </r>
    <r>
      <rPr>
        <sz val="11"/>
        <rFont val="Arial"/>
        <charset val="134"/>
      </rPr>
      <t>*</t>
    </r>
  </si>
  <si>
    <t>3605021996****7428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</si>
  <si>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怡</t>
    </r>
  </si>
  <si>
    <t>4305242002****3227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</si>
  <si>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</si>
  <si>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4305241981****4587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</si>
  <si>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</si>
  <si>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4305241985****1212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</si>
  <si>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</si>
  <si>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4305241987****8721</t>
  </si>
  <si>
    <t>20250624-20250707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</si>
  <si>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紫</t>
    </r>
  </si>
  <si>
    <t>4305241991****8689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</si>
  <si>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</si>
  <si>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4305241983****8660</t>
  </si>
  <si>
    <r>
      <rPr>
        <sz val="11"/>
        <rFont val="宋体"/>
        <charset val="134"/>
      </rPr>
      <t>林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</si>
  <si>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4209211989****5022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</si>
  <si>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</si>
  <si>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4305241988****8688</t>
  </si>
  <si>
    <t>4305241981****9109</t>
  </si>
  <si>
    <r>
      <rPr>
        <sz val="11"/>
        <rFont val="宋体"/>
        <charset val="134"/>
      </rPr>
      <t>史</t>
    </r>
    <r>
      <rPr>
        <sz val="11"/>
        <rFont val="Arial"/>
        <charset val="134"/>
      </rPr>
      <t>*</t>
    </r>
    <r>
      <rPr>
        <sz val="11"/>
        <rFont val="宋体"/>
        <charset val="134"/>
      </rPr>
      <t>喜</t>
    </r>
  </si>
  <si>
    <t>4326221974****8375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</si>
  <si>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</si>
  <si>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4305241972****8668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</si>
  <si>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</si>
  <si>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4305241978****8681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</si>
  <si>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蓉</t>
    </r>
  </si>
  <si>
    <t>4305242004****8685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</si>
  <si>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</si>
  <si>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4305242004****8757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</si>
  <si>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磊</t>
    </r>
  </si>
  <si>
    <t>4305221988****5860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</si>
  <si>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</si>
  <si>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4305241980****918X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</si>
  <si>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</si>
  <si>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4305241978****8660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</si>
  <si>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婧</t>
    </r>
  </si>
  <si>
    <t>4305242007****8660</t>
  </si>
  <si>
    <t>4305241985****8673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</si>
  <si>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维</t>
    </r>
  </si>
  <si>
    <t>4305241987****3226</t>
  </si>
  <si>
    <t>4305242009****0157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</si>
  <si>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</si>
  <si>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4305241981****8676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</si>
  <si>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</si>
  <si>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4305241985****8686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</si>
  <si>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</si>
  <si>
    <t>4305241980****8966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</si>
  <si>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</si>
  <si>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4305241982****8694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</si>
  <si>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</si>
  <si>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3621231978****2144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</si>
  <si>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</si>
  <si>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4305241989****8182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</si>
  <si>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</si>
  <si>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4305211990****7566</t>
  </si>
  <si>
    <r>
      <rPr>
        <sz val="11"/>
        <rFont val="宋体"/>
        <charset val="134"/>
      </rPr>
      <t>史</t>
    </r>
    <r>
      <rPr>
        <sz val="11"/>
        <rFont val="Arial"/>
        <charset val="134"/>
      </rPr>
      <t>*</t>
    </r>
    <r>
      <rPr>
        <sz val="11"/>
        <rFont val="宋体"/>
        <charset val="134"/>
      </rPr>
      <t>路</t>
    </r>
  </si>
  <si>
    <t>4305241993****8684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</si>
  <si>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</si>
  <si>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4305241988****8661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</si>
  <si>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</si>
  <si>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4409811989****1921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</si>
  <si>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</si>
  <si>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4326221975****8367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</si>
  <si>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飘</t>
    </r>
  </si>
  <si>
    <t>4305241993****8663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</si>
  <si>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</si>
  <si>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4326221977****9464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</si>
  <si>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</si>
  <si>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4305241989****8683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</si>
  <si>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</si>
  <si>
    <t>4305241989****8727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</si>
  <si>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</si>
  <si>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4305241980****8329</t>
  </si>
  <si>
    <r>
      <rPr>
        <sz val="11"/>
        <rFont val="宋体"/>
        <charset val="134"/>
      </rPr>
      <t>曹</t>
    </r>
    <r>
      <rPr>
        <sz val="11"/>
        <rFont val="Arial"/>
        <charset val="134"/>
      </rPr>
      <t>*</t>
    </r>
    <r>
      <rPr>
        <sz val="11"/>
        <rFont val="宋体"/>
        <charset val="134"/>
      </rPr>
      <t>婷</t>
    </r>
  </si>
  <si>
    <t>3607821988****1322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</si>
  <si>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</si>
  <si>
    <t>4305241989****8662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</si>
  <si>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</si>
  <si>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4305241984****8662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</si>
  <si>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</si>
  <si>
    <t>4305241982****8698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</si>
  <si>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</si>
  <si>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4305241984****8203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</si>
  <si>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</si>
  <si>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4305241983****8225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</si>
  <si>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</si>
  <si>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4305241995****4073</t>
  </si>
  <si>
    <t>20250312-20250325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</si>
  <si>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</si>
  <si>
    <t>4305242002****4423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</si>
  <si>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</si>
  <si>
    <t>4305242007****9131</t>
  </si>
  <si>
    <t>4305241976****4069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</si>
  <si>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</si>
  <si>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4305241998****0068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</si>
  <si>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</si>
  <si>
    <t>4305241989****7124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</si>
  <si>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</si>
  <si>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4305241985****2955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</si>
  <si>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</si>
  <si>
    <t>4305241987****3243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</si>
  <si>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</si>
  <si>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4305241987****570X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</si>
  <si>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程</t>
    </r>
  </si>
  <si>
    <t>4305241996****1218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</si>
  <si>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</si>
  <si>
    <t>4305241993****5263</t>
  </si>
  <si>
    <t>4305241991****5267</t>
  </si>
  <si>
    <t>4305241988****572X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</si>
  <si>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枚</t>
    </r>
  </si>
  <si>
    <t>4326221969****5066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</si>
  <si>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</si>
  <si>
    <t>4305241998****4434</t>
  </si>
  <si>
    <r>
      <rPr>
        <sz val="11"/>
        <rFont val="宋体"/>
        <charset val="134"/>
      </rPr>
      <t>邵</t>
    </r>
    <r>
      <rPr>
        <sz val="11"/>
        <rFont val="Arial"/>
        <charset val="134"/>
      </rPr>
      <t>*</t>
    </r>
    <r>
      <rPr>
        <sz val="11"/>
        <rFont val="宋体"/>
        <charset val="134"/>
      </rPr>
      <t>庆</t>
    </r>
  </si>
  <si>
    <t>4305241999****7457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</si>
  <si>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涛</t>
    </r>
  </si>
  <si>
    <t>4305241998****5694</t>
  </si>
  <si>
    <t>4305241989****8188</t>
  </si>
  <si>
    <r>
      <rPr>
        <sz val="11"/>
        <rFont val="宋体"/>
        <charset val="134"/>
      </rPr>
      <t>农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</si>
  <si>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4521301991****3029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</si>
  <si>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</si>
  <si>
    <t>4305241988****0348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</si>
  <si>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全</t>
    </r>
  </si>
  <si>
    <t>4305241993****5973</t>
  </si>
  <si>
    <r>
      <rPr>
        <sz val="11"/>
        <rFont val="宋体"/>
        <charset val="134"/>
      </rPr>
      <t>夏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</si>
  <si>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4305811988****7569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</si>
  <si>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</si>
  <si>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4305241999****4822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</si>
  <si>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艮</t>
    </r>
  </si>
  <si>
    <t>4305241991****8160</t>
  </si>
  <si>
    <r>
      <rPr>
        <sz val="11"/>
        <rFont val="宋体"/>
        <charset val="134"/>
      </rPr>
      <t>沈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</si>
  <si>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4525271982****0185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</si>
  <si>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</si>
  <si>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4305241989****7142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</si>
  <si>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</si>
  <si>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4305241989****5746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</si>
  <si>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</si>
  <si>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4305251983****8525</t>
  </si>
  <si>
    <r>
      <rPr>
        <sz val="11"/>
        <rFont val="宋体"/>
        <charset val="134"/>
      </rPr>
      <t>秦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</si>
  <si>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4305241983****8161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</si>
  <si>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琴</t>
    </r>
  </si>
  <si>
    <t>4305241996****4423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</si>
  <si>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欣</t>
    </r>
  </si>
  <si>
    <t>4305242008****7864</t>
  </si>
  <si>
    <t>4305242008****9117</t>
  </si>
  <si>
    <t>4305241983****3703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</si>
  <si>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</si>
  <si>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4305251985****8542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</si>
  <si>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洁</t>
    </r>
  </si>
  <si>
    <t>4305242008****1560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</si>
  <si>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</si>
  <si>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4305241989****8687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</si>
  <si>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洋</t>
    </r>
  </si>
  <si>
    <t>4305241987****5979</t>
  </si>
  <si>
    <t>4305241992****4089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</si>
  <si>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</si>
  <si>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4305241977****5069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</si>
  <si>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</si>
  <si>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4305241986****5709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</si>
  <si>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</si>
  <si>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4329231980****5844</t>
  </si>
  <si>
    <t>4305241982****0431</t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</si>
  <si>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</si>
  <si>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4305241985****4087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</si>
  <si>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靖</t>
    </r>
  </si>
  <si>
    <t>4305241992****0992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</si>
  <si>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瑶</t>
    </r>
  </si>
  <si>
    <t>4305242004****8760</t>
  </si>
  <si>
    <r>
      <rPr>
        <sz val="11"/>
        <rFont val="宋体"/>
        <charset val="134"/>
      </rPr>
      <t>隆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</si>
  <si>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4326221977****5064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</si>
  <si>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</si>
  <si>
    <t>4305241998****4840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</si>
  <si>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</si>
  <si>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4305241982****2445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</si>
  <si>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曳</t>
    </r>
  </si>
  <si>
    <t>4325241994****4621</t>
  </si>
  <si>
    <t>20250401-20250414</t>
  </si>
  <si>
    <r>
      <rPr>
        <sz val="11"/>
        <rFont val="宋体"/>
        <charset val="134"/>
      </rPr>
      <t>曲</t>
    </r>
    <r>
      <rPr>
        <sz val="11"/>
        <rFont val="Arial"/>
        <charset val="134"/>
      </rPr>
      <t>*</t>
    </r>
  </si>
  <si>
    <t>4113251988****3608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</si>
  <si>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</si>
  <si>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4304812004****7126</t>
  </si>
  <si>
    <r>
      <rPr>
        <sz val="11"/>
        <rFont val="宋体"/>
        <charset val="134"/>
      </rPr>
      <t>康</t>
    </r>
    <r>
      <rPr>
        <sz val="11"/>
        <rFont val="Arial"/>
        <charset val="134"/>
      </rPr>
      <t>*</t>
    </r>
    <r>
      <rPr>
        <sz val="11"/>
        <rFont val="宋体"/>
        <charset val="134"/>
      </rPr>
      <t>龙</t>
    </r>
  </si>
  <si>
    <t>4305231990****8226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</si>
  <si>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</si>
  <si>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4305241984****5267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</si>
  <si>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生</t>
    </r>
  </si>
  <si>
    <t>4326221975****8770</t>
  </si>
  <si>
    <t>4305241995****6636</t>
  </si>
  <si>
    <r>
      <rPr>
        <sz val="11"/>
        <rFont val="宋体"/>
        <charset val="134"/>
      </rPr>
      <t>叶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</si>
  <si>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4305241988****7429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</si>
  <si>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</si>
  <si>
    <t>4305241996****4830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</si>
  <si>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</si>
  <si>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4326221976****2325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</si>
  <si>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</si>
  <si>
    <t>4305241993****3685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</si>
  <si>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</si>
  <si>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4305251989****856X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</si>
  <si>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娇</t>
    </r>
  </si>
  <si>
    <t>4305241982****5265</t>
  </si>
  <si>
    <r>
      <rPr>
        <sz val="11"/>
        <rFont val="宋体"/>
        <charset val="134"/>
      </rPr>
      <t>龚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</si>
  <si>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4326221973****6248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</si>
  <si>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</si>
  <si>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4305241984****7773</t>
  </si>
  <si>
    <t>4305241978****2447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</si>
  <si>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月</t>
    </r>
  </si>
  <si>
    <t>4326221973****7761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</si>
  <si>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山</t>
    </r>
  </si>
  <si>
    <t>4305241985****2430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</si>
  <si>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</si>
  <si>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4305241989****2424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</si>
  <si>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</si>
  <si>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4305241982****5690</t>
  </si>
  <si>
    <t>4305241993****2768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</si>
  <si>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坤</t>
    </r>
  </si>
  <si>
    <t>4305241992****2922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</si>
  <si>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善</t>
    </r>
  </si>
  <si>
    <t>4305241983****7435</t>
  </si>
  <si>
    <t>4305291986****0261</t>
  </si>
  <si>
    <t>4305242007****8857</t>
  </si>
  <si>
    <r>
      <rPr>
        <sz val="11"/>
        <rFont val="宋体"/>
        <charset val="134"/>
      </rPr>
      <t>朱</t>
    </r>
    <r>
      <rPr>
        <sz val="11"/>
        <rFont val="Arial"/>
        <charset val="134"/>
      </rPr>
      <t>*</t>
    </r>
    <r>
      <rPr>
        <sz val="11"/>
        <rFont val="宋体"/>
        <charset val="134"/>
      </rPr>
      <t>亮</t>
    </r>
  </si>
  <si>
    <t>4305242001****483X</t>
  </si>
  <si>
    <t>4305241987****5963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</si>
  <si>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</si>
  <si>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4305241990****5962</t>
  </si>
  <si>
    <t>4305241991****6627</t>
  </si>
  <si>
    <t>4305241989****5967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</si>
  <si>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</si>
  <si>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4305241982****2222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</si>
  <si>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晨</t>
    </r>
  </si>
  <si>
    <t>5202211989****4528</t>
  </si>
  <si>
    <t>4305231994****4326</t>
  </si>
  <si>
    <t>城镇登记失业人员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</si>
  <si>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</si>
  <si>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4305241990****0326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</si>
  <si>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</si>
  <si>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4305241987****0520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</si>
  <si>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理</t>
    </r>
  </si>
  <si>
    <t>4305241995****4062</t>
  </si>
  <si>
    <r>
      <rPr>
        <sz val="11"/>
        <rFont val="宋体"/>
        <charset val="134"/>
      </rPr>
      <t>姚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</si>
  <si>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4305251986****6125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</si>
  <si>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</si>
  <si>
    <t>4305241979****3224</t>
  </si>
  <si>
    <t>4305241986****3227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</si>
  <si>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阳</t>
    </r>
  </si>
  <si>
    <t>4305241980****5668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</si>
  <si>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</si>
  <si>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4330241982****8662</t>
  </si>
  <si>
    <r>
      <rPr>
        <sz val="11"/>
        <rFont val="宋体"/>
        <charset val="134"/>
      </rPr>
      <t>郎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</si>
  <si>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4305241978****8165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</si>
  <si>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</si>
  <si>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4305241989****6345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</si>
  <si>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</si>
  <si>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4305241990****2427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</si>
  <si>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</si>
  <si>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4305241998****3223</t>
  </si>
  <si>
    <t>20250416-20250429</t>
  </si>
  <si>
    <t>4305242000****3222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</si>
  <si>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</si>
  <si>
    <t>3607311991****4825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</si>
  <si>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</si>
  <si>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4305241988****0963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</si>
  <si>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胜</t>
    </r>
  </si>
  <si>
    <t>4326221973****5670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</si>
  <si>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</si>
  <si>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4305241982****2762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</si>
  <si>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</si>
  <si>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4305241971****1164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</si>
  <si>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石</t>
    </r>
  </si>
  <si>
    <t>4305241984****4111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</si>
  <si>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静</t>
    </r>
  </si>
  <si>
    <t>4305241990****0027</t>
  </si>
  <si>
    <r>
      <rPr>
        <sz val="11"/>
        <rFont val="宋体"/>
        <charset val="134"/>
      </rPr>
      <t>雷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</si>
  <si>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4305261988****0041</t>
  </si>
  <si>
    <t>4305241998****7804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</si>
  <si>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枚</t>
    </r>
  </si>
  <si>
    <t>4305241979****8226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</si>
  <si>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</si>
  <si>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4326221973****5217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</si>
  <si>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利</t>
    </r>
  </si>
  <si>
    <t>4305241990****072X</t>
  </si>
  <si>
    <r>
      <rPr>
        <sz val="11"/>
        <rFont val="宋体"/>
        <charset val="134"/>
      </rPr>
      <t>曹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</si>
  <si>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4305241976****0724</t>
  </si>
  <si>
    <r>
      <rPr>
        <sz val="11"/>
        <rFont val="宋体"/>
        <charset val="134"/>
      </rPr>
      <t>裴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</si>
  <si>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5130301991****4920</t>
  </si>
  <si>
    <r>
      <rPr>
        <sz val="11"/>
        <rFont val="宋体"/>
        <charset val="134"/>
      </rPr>
      <t>冯</t>
    </r>
    <r>
      <rPr>
        <sz val="11"/>
        <rFont val="Arial"/>
        <charset val="134"/>
      </rPr>
      <t>*</t>
    </r>
    <r>
      <rPr>
        <sz val="11"/>
        <rFont val="宋体"/>
        <charset val="134"/>
      </rPr>
      <t>晶</t>
    </r>
  </si>
  <si>
    <t>4305241992****0025</t>
  </si>
  <si>
    <r>
      <rPr>
        <sz val="11"/>
        <rFont val="宋体"/>
        <charset val="134"/>
      </rPr>
      <t>阮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</si>
  <si>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4305241992****7120</t>
  </si>
  <si>
    <t>4305241989****0738</t>
  </si>
  <si>
    <t>4305241989****7784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</si>
  <si>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思</t>
    </r>
  </si>
  <si>
    <t>4305241999****2422</t>
  </si>
  <si>
    <t>4305241986****0961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</si>
  <si>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</si>
  <si>
    <t>4305242006****8834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</si>
  <si>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</si>
  <si>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4326221972****3749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</si>
  <si>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碧</t>
    </r>
  </si>
  <si>
    <t>4305241990****489X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</si>
  <si>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</si>
  <si>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4305241986****2821</t>
  </si>
  <si>
    <t>4305241997****4822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</si>
  <si>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姝</t>
    </r>
  </si>
  <si>
    <t>4305241991****3223</t>
  </si>
  <si>
    <t>4305241995****0028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</si>
  <si>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</si>
  <si>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4305241979****0063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</si>
  <si>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</si>
  <si>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4305291990****4267</t>
  </si>
  <si>
    <r>
      <rPr>
        <sz val="11"/>
        <rFont val="宋体"/>
        <charset val="134"/>
      </rPr>
      <t>侯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</si>
  <si>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4305241990****0982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</si>
  <si>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斌</t>
    </r>
  </si>
  <si>
    <t>4305241987****486X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</si>
  <si>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</si>
  <si>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4305251987****5128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</si>
  <si>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</si>
  <si>
    <t>4305241995****6668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</si>
  <si>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</si>
  <si>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4305241985****3221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</si>
  <si>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</si>
  <si>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4305241977****1768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</si>
  <si>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巧</t>
    </r>
  </si>
  <si>
    <t>4305241999****6620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</si>
  <si>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</si>
  <si>
    <t>4305242003****6629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</si>
  <si>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</si>
  <si>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4305241985****4097</t>
  </si>
  <si>
    <r>
      <rPr>
        <sz val="11"/>
        <rFont val="宋体"/>
        <charset val="134"/>
      </rPr>
      <t>蔡</t>
    </r>
    <r>
      <rPr>
        <sz val="11"/>
        <rFont val="Arial"/>
        <charset val="134"/>
      </rPr>
      <t>*</t>
    </r>
  </si>
  <si>
    <t>4309031987****2121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</si>
  <si>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</si>
  <si>
    <t>4305242005****2936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</si>
  <si>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</si>
  <si>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4305241987****3222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</si>
  <si>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木</t>
    </r>
  </si>
  <si>
    <t>4305111985****2541</t>
  </si>
  <si>
    <r>
      <rPr>
        <sz val="11"/>
        <rFont val="宋体"/>
        <charset val="134"/>
      </rPr>
      <t>莫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</si>
  <si>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4305241970****632X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</si>
  <si>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</si>
  <si>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4326221975****4588</t>
  </si>
  <si>
    <t>4305231984****1120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</si>
  <si>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</si>
  <si>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4305241985****0528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</si>
  <si>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</si>
  <si>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4305241990****6647</t>
  </si>
  <si>
    <t>20250502-20250515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</si>
  <si>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</si>
  <si>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4305241985****3246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</si>
  <si>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</si>
  <si>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4305241986****0026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</si>
  <si>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</si>
  <si>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4305241972****3225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</si>
  <si>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琳</t>
    </r>
  </si>
  <si>
    <t>4305241996****0025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</si>
  <si>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</si>
  <si>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4305241995****4822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</si>
  <si>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申</t>
    </r>
  </si>
  <si>
    <t>4305241990****5971</t>
  </si>
  <si>
    <t>4305241988****2509</t>
  </si>
  <si>
    <t>4228021987****4006</t>
  </si>
  <si>
    <t>4305242005****0068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</si>
  <si>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东</t>
    </r>
  </si>
  <si>
    <t>4305241990****2234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</si>
  <si>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</si>
  <si>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4305241995****5698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</si>
  <si>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黎</t>
    </r>
  </si>
  <si>
    <t>4326221971****4017</t>
  </si>
  <si>
    <t>4305242006****8398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</si>
  <si>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宝</t>
    </r>
  </si>
  <si>
    <t>4305241994****2254</t>
  </si>
  <si>
    <r>
      <rPr>
        <sz val="11"/>
        <rFont val="宋体"/>
        <charset val="134"/>
      </rPr>
      <t>兰</t>
    </r>
    <r>
      <rPr>
        <sz val="11"/>
        <rFont val="Arial"/>
        <charset val="134"/>
      </rPr>
      <t>*</t>
    </r>
  </si>
  <si>
    <t>4305241986****1800</t>
  </si>
  <si>
    <t>4307231990****0844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</si>
  <si>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</si>
  <si>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4326221971****1727</t>
  </si>
  <si>
    <t>城镇登记失业者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</si>
  <si>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</si>
  <si>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4326221976****5720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</si>
  <si>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广</t>
    </r>
  </si>
  <si>
    <t>4305241989****4431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</si>
  <si>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</si>
  <si>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4305241994****5682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</si>
  <si>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</si>
  <si>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4305241976****8685</t>
  </si>
  <si>
    <t>4305241984****7783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</si>
  <si>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</si>
  <si>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4305241974****4843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</si>
  <si>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</si>
  <si>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4305251982****682X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</si>
  <si>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慧</t>
    </r>
  </si>
  <si>
    <t>4305242005****1762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</si>
  <si>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岚</t>
    </r>
  </si>
  <si>
    <t>4305242006****1764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</si>
  <si>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</si>
  <si>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4305241978****4426</t>
  </si>
  <si>
    <t>4305242004****482X</t>
  </si>
  <si>
    <t>4305241981****4082</t>
  </si>
  <si>
    <t>4305242004****0326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</si>
  <si>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</si>
  <si>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4305241982****7825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</si>
  <si>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</si>
  <si>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4305241979****242X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</si>
  <si>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</si>
  <si>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4305812009****0109</t>
  </si>
  <si>
    <t>4304821985****8087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</si>
  <si>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娉</t>
    </r>
  </si>
  <si>
    <t>4305242002****2424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</si>
  <si>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</si>
  <si>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4305241989****0356</t>
  </si>
  <si>
    <t>4305242007****4097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</si>
  <si>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</si>
  <si>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4305242007****0967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</si>
  <si>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顺</t>
    </r>
  </si>
  <si>
    <t>4305251999****1518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</si>
  <si>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</si>
  <si>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4305241983****7768</t>
  </si>
  <si>
    <r>
      <rPr>
        <sz val="11"/>
        <rFont val="宋体"/>
        <charset val="134"/>
      </rPr>
      <t>何</t>
    </r>
    <r>
      <rPr>
        <sz val="11"/>
        <rFont val="Arial"/>
        <charset val="134"/>
      </rPr>
      <t>*</t>
    </r>
  </si>
  <si>
    <t>5223251986****1628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</si>
  <si>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</si>
  <si>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4305241977****2445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</si>
  <si>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</si>
  <si>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4305241994****8169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</si>
  <si>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</si>
  <si>
    <t>4305241987****2248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</si>
  <si>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</si>
  <si>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4305241975****410X</t>
  </si>
  <si>
    <t>20250507-20250520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</si>
  <si>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</si>
  <si>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4305241985****4084</t>
  </si>
  <si>
    <t>4305241997****3669</t>
  </si>
  <si>
    <t>4305241990****4060</t>
  </si>
  <si>
    <r>
      <rPr>
        <sz val="11"/>
        <rFont val="宋体"/>
        <charset val="134"/>
      </rPr>
      <t>聂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</si>
  <si>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4326221973****3222</t>
  </si>
  <si>
    <t>4305242006****0082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</si>
  <si>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</si>
  <si>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4305241983****3225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</si>
  <si>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</si>
  <si>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4305241984****4064</t>
  </si>
  <si>
    <t>4305241981****4061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</si>
  <si>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交</t>
    </r>
  </si>
  <si>
    <t>4305241987****4110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</si>
  <si>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腊</t>
    </r>
  </si>
  <si>
    <t>4305241981****4067</t>
  </si>
  <si>
    <t>4305241977****406X</t>
  </si>
  <si>
    <t>4305241994****4067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</si>
  <si>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</si>
  <si>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4305242004****4129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</si>
  <si>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</si>
  <si>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4305241995****4082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</si>
  <si>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</si>
  <si>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4305241968****4086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</si>
  <si>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</si>
  <si>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4305241989****4087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</si>
  <si>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</si>
  <si>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4305241984****4069</t>
  </si>
  <si>
    <t>4305241985****4081</t>
  </si>
  <si>
    <t>4305241987****4063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</si>
  <si>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书</t>
    </r>
  </si>
  <si>
    <t>5335221989****222X</t>
  </si>
  <si>
    <r>
      <rPr>
        <sz val="11"/>
        <rFont val="宋体"/>
        <charset val="134"/>
      </rPr>
      <t>潘</t>
    </r>
    <r>
      <rPr>
        <sz val="11"/>
        <rFont val="Arial"/>
        <charset val="134"/>
      </rPr>
      <t>*</t>
    </r>
  </si>
  <si>
    <t>4305241978****4173</t>
  </si>
  <si>
    <t>4305242006****4077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</si>
  <si>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</si>
  <si>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4305241987****4064</t>
  </si>
  <si>
    <t>4305241967****4063</t>
  </si>
  <si>
    <t>4305241984****4067</t>
  </si>
  <si>
    <t>4305241989****4068</t>
  </si>
  <si>
    <t>4305241992****4068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</si>
  <si>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</si>
  <si>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4326221976****4020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</si>
  <si>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</si>
  <si>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4326221978****3869</t>
  </si>
  <si>
    <t>4305241997****4067</t>
  </si>
  <si>
    <r>
      <rPr>
        <sz val="11"/>
        <rFont val="宋体"/>
        <charset val="134"/>
      </rPr>
      <t>龚</t>
    </r>
    <r>
      <rPr>
        <sz val="11"/>
        <rFont val="Arial"/>
        <charset val="134"/>
      </rPr>
      <t>*</t>
    </r>
    <r>
      <rPr>
        <sz val="11"/>
        <rFont val="宋体"/>
        <charset val="134"/>
      </rPr>
      <t>倩</t>
    </r>
  </si>
  <si>
    <t>4305241990****4106</t>
  </si>
  <si>
    <r>
      <rPr>
        <sz val="11"/>
        <rFont val="宋体"/>
        <charset val="134"/>
      </rPr>
      <t>龚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</si>
  <si>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4305241997****4060</t>
  </si>
  <si>
    <t>4305241986****4081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</si>
  <si>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</si>
  <si>
    <t>4305241992****3680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</si>
  <si>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</si>
  <si>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4305241978****4089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</si>
  <si>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</si>
  <si>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4305241973****4069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</si>
  <si>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存</t>
    </r>
  </si>
  <si>
    <t>4326221977****4020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</si>
  <si>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霆</t>
    </r>
  </si>
  <si>
    <t>4305242006****4070</t>
  </si>
  <si>
    <t>4305241997****4061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</si>
  <si>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慧</t>
    </r>
  </si>
  <si>
    <t>4305241989****0045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</si>
  <si>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高</t>
    </r>
  </si>
  <si>
    <t>4305241984****4095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</si>
  <si>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晴</t>
    </r>
  </si>
  <si>
    <t>4305242007****4064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</si>
  <si>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</si>
  <si>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4305241986****4064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</si>
  <si>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</si>
  <si>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4305241989****4061</t>
  </si>
  <si>
    <t>4305241983****4081</t>
  </si>
  <si>
    <t>4305241990****4064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</si>
  <si>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兴</t>
    </r>
  </si>
  <si>
    <t>4326221972****4592</t>
  </si>
  <si>
    <t>20250523-20250603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</si>
  <si>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</si>
  <si>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4305211970****3344</t>
  </si>
  <si>
    <t>4305241991****0977</t>
  </si>
  <si>
    <t>4305241977****3069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</si>
  <si>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</si>
  <si>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4305231996****1128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</si>
  <si>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</si>
  <si>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4305241987****5261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</si>
  <si>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</si>
  <si>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5222291985****3824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</si>
  <si>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</si>
  <si>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4305241980****490X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</si>
  <si>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</si>
  <si>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4305241989****8208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</si>
  <si>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枚</t>
    </r>
  </si>
  <si>
    <t>4305241970****4429</t>
  </si>
  <si>
    <r>
      <rPr>
        <sz val="11"/>
        <rFont val="宋体"/>
        <charset val="134"/>
      </rPr>
      <t>汪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</si>
  <si>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5002331988****0549</t>
  </si>
  <si>
    <t>4305241969****4447</t>
  </si>
  <si>
    <t>4326221969****2622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</si>
  <si>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</si>
  <si>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4305811983****7521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</si>
  <si>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</si>
  <si>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4305241984****1169</t>
  </si>
  <si>
    <r>
      <rPr>
        <sz val="11"/>
        <rFont val="宋体"/>
        <charset val="134"/>
      </rPr>
      <t>隆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</si>
  <si>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4305241994****442X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</si>
  <si>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</si>
  <si>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4326221966****4562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</si>
  <si>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福</t>
    </r>
  </si>
  <si>
    <t>4305241988****0965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</si>
  <si>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</si>
  <si>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4305241990****1244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</si>
  <si>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涛</t>
    </r>
  </si>
  <si>
    <t>4305241985****1898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</si>
  <si>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</si>
  <si>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4305241990****1780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</si>
  <si>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</si>
  <si>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4305241984****1185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</si>
  <si>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</si>
  <si>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4305241984****4086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</si>
  <si>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</si>
  <si>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4305241985****5286</t>
  </si>
  <si>
    <t>4305242008****8662</t>
  </si>
  <si>
    <t>4305241986****0328</t>
  </si>
  <si>
    <t>4305241986****4449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</si>
  <si>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</si>
  <si>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4305241988****3665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</si>
  <si>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翠</t>
    </r>
  </si>
  <si>
    <r>
      <rPr>
        <sz val="11"/>
        <rFont val="宋体"/>
        <charset val="134"/>
      </rPr>
      <t>曹</t>
    </r>
    <r>
      <rPr>
        <sz val="11"/>
        <rFont val="Arial"/>
        <charset val="134"/>
      </rPr>
      <t>*</t>
    </r>
  </si>
  <si>
    <t>4312211988****0424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</si>
  <si>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江</t>
    </r>
  </si>
  <si>
    <t>4326221968****4651</t>
  </si>
  <si>
    <t>4305241991****6649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</si>
  <si>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</si>
  <si>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4305241988****8165</t>
  </si>
  <si>
    <t>4305241984****818X</t>
  </si>
  <si>
    <t>4305241997****2924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</si>
  <si>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</si>
  <si>
    <t>4305241996****2426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</si>
  <si>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</si>
  <si>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4305241992****5261</t>
  </si>
  <si>
    <t>4305242008****7765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</si>
  <si>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</si>
  <si>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4305231986****1549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</si>
  <si>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</si>
  <si>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4305241987****4829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</si>
  <si>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琴</t>
    </r>
  </si>
  <si>
    <t>4402291991****3529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</si>
  <si>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</si>
  <si>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4301241975****1868</t>
  </si>
  <si>
    <t>4305241988****292X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</si>
  <si>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</si>
  <si>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4305241972****444X</t>
  </si>
  <si>
    <t>4305241981****0020</t>
  </si>
  <si>
    <r>
      <rPr>
        <sz val="11"/>
        <rFont val="宋体"/>
        <charset val="134"/>
      </rPr>
      <t>钟</t>
    </r>
    <r>
      <rPr>
        <sz val="11"/>
        <rFont val="Arial"/>
        <charset val="134"/>
      </rPr>
      <t>*</t>
    </r>
    <r>
      <rPr>
        <sz val="11"/>
        <rFont val="宋体"/>
        <charset val="134"/>
      </rPr>
      <t>化</t>
    </r>
  </si>
  <si>
    <t>4305251989****618X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</si>
  <si>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敏</t>
    </r>
  </si>
  <si>
    <t>5221241987****3225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</si>
  <si>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</si>
  <si>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4305241990****3221</t>
  </si>
  <si>
    <t>20250529-20250613</t>
  </si>
  <si>
    <t>4305241992****1776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</si>
  <si>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霖</t>
    </r>
  </si>
  <si>
    <t>4305242004****1575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</si>
  <si>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</si>
  <si>
    <t>4312251994****1020</t>
  </si>
  <si>
    <t>4305241990****3268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</si>
  <si>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</si>
  <si>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4326221972****3715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</si>
  <si>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</si>
  <si>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4305252007****0062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</si>
  <si>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上</t>
    </r>
  </si>
  <si>
    <t>4305241978****5973</t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</si>
  <si>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</si>
  <si>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4305241992****4063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</si>
  <si>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高</t>
    </r>
  </si>
  <si>
    <t>4305241997****665X</t>
  </si>
  <si>
    <t>4305241982****4825</t>
  </si>
  <si>
    <t>4305241995****7424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</si>
  <si>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</si>
  <si>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4326221973****0176</t>
  </si>
  <si>
    <t>4305241980****8661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</si>
  <si>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妹</t>
    </r>
  </si>
  <si>
    <t>4305241990****6628</t>
  </si>
  <si>
    <t>4305242006****4425</t>
  </si>
  <si>
    <t>4305241982****3664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</si>
  <si>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升</t>
    </r>
  </si>
  <si>
    <t>4305241974****0738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</si>
  <si>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</si>
  <si>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4305241982****1204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</si>
  <si>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</si>
  <si>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4203241984****1948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</si>
  <si>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豹</t>
    </r>
  </si>
  <si>
    <t>4326221968****5678</t>
  </si>
  <si>
    <r>
      <rPr>
        <sz val="11"/>
        <rFont val="宋体"/>
        <charset val="134"/>
      </rPr>
      <t>苏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</si>
  <si>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4305241983****6345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</si>
  <si>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</si>
  <si>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4325241979****4028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</si>
  <si>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卫</t>
    </r>
  </si>
  <si>
    <t>4305241974****0337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</si>
  <si>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</si>
  <si>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4305241986****5707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</si>
  <si>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修</t>
    </r>
  </si>
  <si>
    <t>4305241974****073X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</si>
  <si>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常</t>
    </r>
  </si>
  <si>
    <t>4305241982****4149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</si>
  <si>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</si>
  <si>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4305241966****8160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</si>
  <si>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晴</t>
    </r>
  </si>
  <si>
    <t>4305811997****0022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</si>
  <si>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</si>
  <si>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4305241992****8164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</si>
  <si>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嫣</t>
    </r>
  </si>
  <si>
    <t>4305242004****072X</t>
  </si>
  <si>
    <t>4305242007****916X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</si>
  <si>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</si>
  <si>
    <t>4305242007****7779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</si>
  <si>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璇</t>
    </r>
  </si>
  <si>
    <t>4305242002****246X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</si>
  <si>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</si>
  <si>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4305241990****8680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</si>
  <si>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伟</t>
    </r>
  </si>
  <si>
    <t>4305241983****2481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</si>
  <si>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</si>
  <si>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4305241986****2448</t>
  </si>
  <si>
    <r>
      <rPr>
        <sz val="11"/>
        <rFont val="宋体"/>
        <charset val="134"/>
      </rPr>
      <t>阮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</si>
  <si>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4305241980****7147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</si>
  <si>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蓉</t>
    </r>
  </si>
  <si>
    <t>4305241982****4562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</si>
  <si>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东</t>
    </r>
  </si>
  <si>
    <t>4326221977****3865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</si>
  <si>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粤</t>
    </r>
  </si>
  <si>
    <t>4305241969****9098</t>
  </si>
  <si>
    <t>4305242004****4849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</si>
  <si>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</si>
  <si>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4305242006****2461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</si>
  <si>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超</t>
    </r>
  </si>
  <si>
    <t>4305241987****2254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</si>
  <si>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</si>
  <si>
    <t>4305241979****2423</t>
  </si>
  <si>
    <r>
      <rPr>
        <sz val="11"/>
        <rFont val="宋体"/>
        <charset val="134"/>
      </rPr>
      <t>梁</t>
    </r>
    <r>
      <rPr>
        <sz val="11"/>
        <rFont val="Arial"/>
        <charset val="134"/>
      </rPr>
      <t>*</t>
    </r>
    <r>
      <rPr>
        <sz val="11"/>
        <rFont val="宋体"/>
        <charset val="134"/>
      </rPr>
      <t>善</t>
    </r>
  </si>
  <si>
    <t>4409211993****7184</t>
  </si>
  <si>
    <t>20250612-20250625</t>
  </si>
  <si>
    <t>4305241976****2929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</si>
  <si>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</si>
  <si>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4305241979****2506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</si>
  <si>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</si>
  <si>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4305241981****2443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</si>
  <si>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君</t>
    </r>
  </si>
  <si>
    <t>4305241972****2440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</si>
  <si>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峰</t>
    </r>
  </si>
  <si>
    <t>4305241973****2458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</si>
  <si>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</si>
  <si>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4305241979****2484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</si>
  <si>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</si>
  <si>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4305241977****2446</t>
  </si>
  <si>
    <t>4305241970****246X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</si>
  <si>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</si>
  <si>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4305241973****2430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</si>
  <si>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珊</t>
    </r>
  </si>
  <si>
    <t>4305241994****2420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</si>
  <si>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碧</t>
    </r>
  </si>
  <si>
    <t>5224251980****2481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</si>
  <si>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</si>
  <si>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4326221965****2330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</si>
  <si>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</si>
  <si>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4305241980****2506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</si>
  <si>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</si>
  <si>
    <t>4305241990****2457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</si>
  <si>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建</t>
    </r>
  </si>
  <si>
    <t>4326221970****2315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</si>
  <si>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</si>
  <si>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4305241990****2434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</si>
  <si>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</si>
  <si>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4305241971****2455</t>
  </si>
  <si>
    <t>4305241982****2506</t>
  </si>
  <si>
    <t>4305242008****2420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</si>
  <si>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榕</t>
    </r>
  </si>
  <si>
    <t>4305241996****2427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</si>
  <si>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扬</t>
    </r>
  </si>
  <si>
    <t>4305242006****8906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</si>
  <si>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</si>
  <si>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4305241990****2426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</si>
  <si>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雯</t>
    </r>
  </si>
  <si>
    <t>4305242003****0100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</si>
  <si>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湘</t>
    </r>
  </si>
  <si>
    <t>4326221968****2915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</si>
  <si>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</si>
  <si>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4305241969****244X</t>
  </si>
  <si>
    <t>4305241981****2427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</si>
  <si>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</si>
  <si>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4326221966****2471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</si>
  <si>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</si>
  <si>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4305241971****2521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</si>
  <si>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</si>
  <si>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4305241987****2463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</si>
  <si>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葵</t>
    </r>
  </si>
  <si>
    <t>4305242007****245X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</si>
  <si>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</si>
  <si>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4305241983****244X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</si>
  <si>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佳</t>
    </r>
  </si>
  <si>
    <t>4305241980****2533</t>
  </si>
  <si>
    <t>4305241990****2446</t>
  </si>
  <si>
    <t>4305242005****2444</t>
  </si>
  <si>
    <t>4305241974****2447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</si>
  <si>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</si>
  <si>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4305241980****2483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</si>
  <si>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</si>
  <si>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4305241982****296X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</si>
  <si>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</si>
  <si>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4305241989****2442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</si>
  <si>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敏</t>
    </r>
  </si>
  <si>
    <t>4326221978****2910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</si>
  <si>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</si>
  <si>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4326221970****296X</t>
  </si>
  <si>
    <r>
      <rPr>
        <sz val="11"/>
        <rFont val="宋体"/>
        <charset val="134"/>
      </rPr>
      <t>金</t>
    </r>
    <r>
      <rPr>
        <sz val="11"/>
        <rFont val="Arial"/>
        <charset val="134"/>
      </rPr>
      <t>*</t>
    </r>
    <r>
      <rPr>
        <sz val="11"/>
        <rFont val="宋体"/>
        <charset val="134"/>
      </rPr>
      <t>棋</t>
    </r>
  </si>
  <si>
    <t>4305242003****2433</t>
  </si>
  <si>
    <t>4305241986****2929</t>
  </si>
  <si>
    <t>4305241988****2514</t>
  </si>
  <si>
    <t>4305241991****2432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</si>
  <si>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送</t>
    </r>
  </si>
  <si>
    <t>4305241982****2512</t>
  </si>
  <si>
    <r>
      <rPr>
        <sz val="11"/>
        <rFont val="宋体"/>
        <charset val="134"/>
      </rPr>
      <t>米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</si>
  <si>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4305241978****1180</t>
  </si>
  <si>
    <t>20250613-20250626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</si>
  <si>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德</t>
    </r>
  </si>
  <si>
    <t>4326221967****1197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</si>
  <si>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利</t>
    </r>
  </si>
  <si>
    <t>4325241982****4647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</si>
  <si>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</si>
  <si>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4305241984****1181</t>
  </si>
  <si>
    <t>4305241999****1165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</si>
  <si>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蓉</t>
    </r>
  </si>
  <si>
    <t>4305241989****2468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</si>
  <si>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学</t>
    </r>
  </si>
  <si>
    <t>4326221977****0874</t>
  </si>
  <si>
    <r>
      <rPr>
        <sz val="11"/>
        <rFont val="宋体"/>
        <charset val="134"/>
      </rPr>
      <t>许</t>
    </r>
    <r>
      <rPr>
        <sz val="11"/>
        <rFont val="Arial"/>
        <charset val="134"/>
      </rPr>
      <t>*</t>
    </r>
    <r>
      <rPr>
        <sz val="11"/>
        <rFont val="宋体"/>
        <charset val="134"/>
      </rPr>
      <t>荣</t>
    </r>
  </si>
  <si>
    <t>4305241985****1273</t>
  </si>
  <si>
    <t>4305241974****1184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</si>
  <si>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</si>
  <si>
    <t>4305241991****1162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</si>
  <si>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贞</t>
    </r>
  </si>
  <si>
    <t>4305241972****1207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</si>
  <si>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琼</t>
    </r>
  </si>
  <si>
    <t>4305241977****1371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</si>
  <si>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</si>
  <si>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4305241989****1165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</si>
  <si>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生</t>
    </r>
  </si>
  <si>
    <t>4326221966****1013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</si>
  <si>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</si>
  <si>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4305241988****1186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</si>
  <si>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</si>
  <si>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4305241984****116X</t>
  </si>
  <si>
    <t>4305241986****2447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</si>
  <si>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杰</t>
    </r>
  </si>
  <si>
    <t>4305241981****1274</t>
  </si>
  <si>
    <t>4305241990****1180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</si>
  <si>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琳</t>
    </r>
  </si>
  <si>
    <t>4305241988****1189</t>
  </si>
  <si>
    <r>
      <rPr>
        <sz val="11"/>
        <rFont val="宋体"/>
        <charset val="134"/>
      </rPr>
      <t>黎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</si>
  <si>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4305241996****1165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</si>
  <si>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</si>
  <si>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4305241996****118X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</si>
  <si>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</si>
  <si>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4305241995****116X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</si>
  <si>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晓</t>
    </r>
  </si>
  <si>
    <t>4305242007****0141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</si>
  <si>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</si>
  <si>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4305241980****1267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</si>
  <si>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</si>
  <si>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4305241976****1168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</si>
  <si>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</si>
  <si>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4305241975****118X</t>
  </si>
  <si>
    <t>4305242004****116X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</si>
  <si>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</si>
  <si>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4305241985****1184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</si>
  <si>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勋</t>
    </r>
  </si>
  <si>
    <t>4305241983****1210</t>
  </si>
  <si>
    <r>
      <rPr>
        <sz val="11"/>
        <rFont val="宋体"/>
        <charset val="134"/>
      </rPr>
      <t>游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</si>
  <si>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4305241981****1381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</si>
  <si>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</si>
  <si>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4305241983****117X</t>
  </si>
  <si>
    <t>4305241985****2941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</si>
  <si>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友</t>
    </r>
  </si>
  <si>
    <t>4305241977****126X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</si>
  <si>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霞</t>
    </r>
  </si>
  <si>
    <t>4305241984****1182</t>
  </si>
  <si>
    <r>
      <rPr>
        <sz val="11"/>
        <rFont val="宋体"/>
        <charset val="134"/>
      </rPr>
      <t>匡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</si>
  <si>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4305241968****2928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</si>
  <si>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</si>
  <si>
    <t>4305241987****1248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</si>
  <si>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</si>
  <si>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4326221979****086X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</si>
  <si>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</si>
  <si>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4326221972****0873</t>
  </si>
  <si>
    <t>4305241984****2444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</si>
  <si>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</si>
  <si>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4305241975****1160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</si>
  <si>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</si>
  <si>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</si>
  <si>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4305241991****1160</t>
  </si>
  <si>
    <t>4305241987****1181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</si>
  <si>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凌</t>
    </r>
  </si>
  <si>
    <t>4305241990****0069</t>
  </si>
  <si>
    <t>20250621-20250704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</si>
  <si>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倩</t>
    </r>
  </si>
  <si>
    <t>4305241986****7125</t>
  </si>
  <si>
    <t>4305211991****1429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</si>
  <si>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巧</t>
    </r>
  </si>
  <si>
    <t>4305242007****0162</t>
  </si>
  <si>
    <t>4305241975****4123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</si>
  <si>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国</t>
    </r>
  </si>
  <si>
    <t>4305241988****5712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</si>
  <si>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凡</t>
    </r>
  </si>
  <si>
    <t>4305242004****6656</t>
  </si>
  <si>
    <t>4305241985****2963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</si>
  <si>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</si>
  <si>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4305241984****5272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</si>
  <si>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星</t>
    </r>
  </si>
  <si>
    <t>4305242006****8886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</si>
  <si>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</si>
  <si>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4305241981****4829</t>
  </si>
  <si>
    <r>
      <rPr>
        <sz val="11"/>
        <rFont val="宋体"/>
        <charset val="134"/>
      </rPr>
      <t>覃</t>
    </r>
    <r>
      <rPr>
        <sz val="11"/>
        <rFont val="Arial"/>
        <charset val="134"/>
      </rPr>
      <t>*</t>
    </r>
    <r>
      <rPr>
        <sz val="11"/>
        <rFont val="宋体"/>
        <charset val="134"/>
      </rPr>
      <t>颖</t>
    </r>
  </si>
  <si>
    <t>4305242007****7468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</si>
  <si>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涵</t>
    </r>
  </si>
  <si>
    <t>4305241987****6644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</si>
  <si>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琼</t>
    </r>
  </si>
  <si>
    <t>4305241987****6324</t>
  </si>
  <si>
    <t>4305241982****8660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</si>
  <si>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</si>
  <si>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4305241994****6623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</si>
  <si>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</si>
  <si>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</si>
  <si>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4305241984****4101</t>
  </si>
  <si>
    <t>4305241986****1200</t>
  </si>
  <si>
    <t>4305241979****2443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</si>
  <si>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</si>
  <si>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4305241984****1200</t>
  </si>
  <si>
    <t>4305241984****4068</t>
  </si>
  <si>
    <t>4305241980****3662</t>
  </si>
  <si>
    <t>4305241989****0324</t>
  </si>
  <si>
    <t>4305241982****3250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</si>
  <si>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芬</t>
    </r>
  </si>
  <si>
    <t>4305251983****8603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</si>
  <si>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</si>
  <si>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4326221971****6963</t>
  </si>
  <si>
    <t>4305241990****1834</t>
  </si>
  <si>
    <t>4326221977****4927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</si>
  <si>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</si>
  <si>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4305251986****4526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</si>
  <si>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</si>
  <si>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4305251984****5529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</si>
  <si>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</si>
  <si>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4305241999****4446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</si>
  <si>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</si>
  <si>
    <t>4305241990****1765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</si>
  <si>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</si>
  <si>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4305241989****0525</t>
  </si>
  <si>
    <t>4305241986****2924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</si>
  <si>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</si>
  <si>
    <t>4305241985****0723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</si>
  <si>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存</t>
    </r>
  </si>
  <si>
    <t>4305241984****2445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</si>
  <si>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海</t>
    </r>
  </si>
  <si>
    <t>4305241983****5275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</si>
  <si>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</si>
  <si>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4305241980****3669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</si>
  <si>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超</t>
    </r>
  </si>
  <si>
    <t>4305241979****4060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</si>
  <si>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</si>
  <si>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4305241976****4839</t>
  </si>
  <si>
    <t>4305241976****3240</t>
  </si>
  <si>
    <r>
      <rPr>
        <sz val="11"/>
        <rFont val="宋体"/>
        <charset val="134"/>
      </rPr>
      <t>蔡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</si>
  <si>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4305241973****2929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</si>
  <si>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</si>
  <si>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4305241970****0964</t>
  </si>
  <si>
    <r>
      <rPr>
        <sz val="11"/>
        <rFont val="宋体"/>
        <charset val="134"/>
      </rPr>
      <t>夏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</si>
  <si>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4305241969****2220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</si>
  <si>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</si>
  <si>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4326221968****9212</t>
  </si>
  <si>
    <t>20250315-20250328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</si>
  <si>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庄</t>
    </r>
  </si>
  <si>
    <t>4328271972****2042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</si>
  <si>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昱</t>
    </r>
  </si>
  <si>
    <t>4305242000****8164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</si>
  <si>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莉</t>
    </r>
  </si>
  <si>
    <t>4305241975****8188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</si>
  <si>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彪</t>
    </r>
  </si>
  <si>
    <t>4305241979****9216</t>
  </si>
  <si>
    <t>4305241979****8165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</si>
  <si>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</si>
  <si>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4305242004****8178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</si>
  <si>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</si>
  <si>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4305241993****8189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</si>
  <si>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江</t>
    </r>
  </si>
  <si>
    <t>4305241997****819X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</si>
  <si>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露</t>
    </r>
  </si>
  <si>
    <t>4305241988****8204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</si>
  <si>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</si>
  <si>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4305241976****8181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</si>
  <si>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科</t>
    </r>
  </si>
  <si>
    <t>4305242001****8291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</si>
  <si>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</si>
  <si>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4305241983****8190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</si>
  <si>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爱</t>
    </r>
  </si>
  <si>
    <t>4305241984****5801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</si>
  <si>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</si>
  <si>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4305241981****818X</t>
  </si>
  <si>
    <r>
      <rPr>
        <sz val="11"/>
        <rFont val="宋体"/>
        <charset val="134"/>
      </rPr>
      <t>余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</si>
  <si>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4305241981****8168</t>
  </si>
  <si>
    <t>4305241987****8180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</si>
  <si>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</si>
  <si>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4305241989****8187</t>
  </si>
  <si>
    <t>4305221990****6588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</si>
  <si>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焕</t>
    </r>
  </si>
  <si>
    <t>4305242007****8194</t>
  </si>
  <si>
    <r>
      <rPr>
        <sz val="11"/>
        <rFont val="宋体"/>
        <charset val="134"/>
      </rPr>
      <t>城多未继续升学的应届初高中毕业生</t>
    </r>
    <r>
      <rPr>
        <sz val="11"/>
        <rFont val="Arial"/>
        <charset val="134"/>
      </rPr>
      <t xml:space="preserve">
</t>
    </r>
  </si>
  <si>
    <t>4305241985****8183</t>
  </si>
  <si>
    <t>4304211979****824X</t>
  </si>
  <si>
    <t>餐厅服务员</t>
  </si>
  <si>
    <t>20250313-20250322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</si>
  <si>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</si>
  <si>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4305241970****3224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</si>
  <si>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</si>
  <si>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4305241972****4066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</si>
  <si>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</si>
  <si>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4305241972****3661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</si>
  <si>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</si>
  <si>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4305241972****4426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</si>
  <si>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文</t>
    </r>
  </si>
  <si>
    <t>4305241972****0723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</si>
  <si>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屏</t>
    </r>
  </si>
  <si>
    <t>4305241974****292X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</si>
  <si>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</si>
  <si>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4305241974****0980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</si>
  <si>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</si>
  <si>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4305241975****6620</t>
  </si>
  <si>
    <r>
      <rPr>
        <sz val="11"/>
        <rFont val="宋体"/>
        <charset val="134"/>
      </rPr>
      <t>隆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</si>
  <si>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4305241976****0327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</si>
  <si>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君</t>
    </r>
  </si>
  <si>
    <t>4305241977****2925</t>
  </si>
  <si>
    <r>
      <rPr>
        <sz val="11"/>
        <rFont val="宋体"/>
        <charset val="134"/>
      </rPr>
      <t>匡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</si>
  <si>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4305241977****2946</t>
  </si>
  <si>
    <t>4305241979****778X</t>
  </si>
  <si>
    <t>4305241979****2421</t>
  </si>
  <si>
    <t>防止返贫监测对象</t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</si>
  <si>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</si>
  <si>
    <t>4305241982****3709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</si>
  <si>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</si>
  <si>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4305241982****0764</t>
  </si>
  <si>
    <t>4305241982****2969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</si>
  <si>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</si>
  <si>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4305241983****0043</t>
  </si>
  <si>
    <t>4305241984****2949</t>
  </si>
  <si>
    <t>4305241987****4108</t>
  </si>
  <si>
    <t>4305241987****1189</t>
  </si>
  <si>
    <t>4305241987****4882</t>
  </si>
  <si>
    <t>4305241987****8740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</si>
  <si>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</si>
  <si>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4305241988****5780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</si>
  <si>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</si>
  <si>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4305241989****8764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</si>
  <si>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</si>
  <si>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4305241989****8167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</si>
  <si>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丹</t>
    </r>
  </si>
  <si>
    <t>4305241989****6323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</si>
  <si>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令</t>
    </r>
  </si>
  <si>
    <t>4305241990****4085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</si>
  <si>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</si>
  <si>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4305241990****0344</t>
  </si>
  <si>
    <t>4305241990****4841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</si>
  <si>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忠</t>
    </r>
  </si>
  <si>
    <t>4305241990****599X</t>
  </si>
  <si>
    <r>
      <rPr>
        <sz val="11"/>
        <rFont val="宋体"/>
        <charset val="134"/>
      </rPr>
      <t>朱</t>
    </r>
    <r>
      <rPr>
        <sz val="11"/>
        <rFont val="Arial"/>
        <charset val="134"/>
      </rPr>
      <t>*</t>
    </r>
  </si>
  <si>
    <t>4305241990****0990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</si>
  <si>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</si>
  <si>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4305241991****8182</t>
  </si>
  <si>
    <t>4305241998****4835</t>
  </si>
  <si>
    <t>4305241998****712X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</si>
  <si>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</si>
  <si>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4305811979****7524</t>
  </si>
  <si>
    <r>
      <rPr>
        <sz val="11"/>
        <rFont val="宋体"/>
        <charset val="134"/>
      </rPr>
      <t>潘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</si>
  <si>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4312211988****3843</t>
  </si>
  <si>
    <t>4326221976****7269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</si>
  <si>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</si>
  <si>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4305241987****4065</t>
  </si>
  <si>
    <t>20250325-20250403</t>
  </si>
  <si>
    <t>4326221977****3468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</si>
  <si>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</si>
  <si>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</si>
  <si>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4305241970****3284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</si>
  <si>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</si>
  <si>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4305241983****3229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</si>
  <si>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国</t>
    </r>
  </si>
  <si>
    <t>4305241969****3233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</si>
  <si>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柳</t>
    </r>
  </si>
  <si>
    <t>4305241977****4864</t>
  </si>
  <si>
    <t>4305241985****3227</t>
  </si>
  <si>
    <t>4305241977****3741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</si>
  <si>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桃</t>
    </r>
  </si>
  <si>
    <t>4305241975****3725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</si>
  <si>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</si>
  <si>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4326221973****3768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</si>
  <si>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华</t>
    </r>
  </si>
  <si>
    <t>4305241970****3262</t>
  </si>
  <si>
    <r>
      <rPr>
        <sz val="11"/>
        <rFont val="宋体"/>
        <charset val="134"/>
      </rPr>
      <t>冯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</si>
  <si>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4509231988****8263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</si>
  <si>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</si>
  <si>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4305241975****3221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</si>
  <si>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米</t>
    </r>
  </si>
  <si>
    <t>4305241983****3222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</si>
  <si>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</si>
  <si>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4305241971****3245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</si>
  <si>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眉</t>
    </r>
  </si>
  <si>
    <t>4305241972****3665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</si>
  <si>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</si>
  <si>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4305241987****3228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</si>
  <si>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</si>
  <si>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4305241985****3223</t>
  </si>
  <si>
    <t>4305241972****3340</t>
  </si>
  <si>
    <t>4305242000****3226</t>
  </si>
  <si>
    <t>4326221970****372X</t>
  </si>
  <si>
    <t>4305241996****3667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</si>
  <si>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</si>
  <si>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4326221976****3726</t>
  </si>
  <si>
    <t>4305241969****3283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</si>
  <si>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</si>
  <si>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4305241979****366X</t>
  </si>
  <si>
    <t>4305241988****3226</t>
  </si>
  <si>
    <t>4305241989****3222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</si>
  <si>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开</t>
    </r>
  </si>
  <si>
    <t>4305241982****3701</t>
  </si>
  <si>
    <r>
      <rPr>
        <sz val="11"/>
        <rFont val="宋体"/>
        <charset val="134"/>
      </rPr>
      <t>何</t>
    </r>
    <r>
      <rPr>
        <sz val="11"/>
        <rFont val="Arial"/>
        <charset val="134"/>
      </rPr>
      <t>*</t>
    </r>
    <r>
      <rPr>
        <sz val="11"/>
        <rFont val="宋体"/>
        <charset val="134"/>
      </rPr>
      <t>姑</t>
    </r>
  </si>
  <si>
    <t>4326221975****3721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</si>
  <si>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宣</t>
    </r>
  </si>
  <si>
    <t>4305241974****3210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</si>
  <si>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秀</t>
    </r>
  </si>
  <si>
    <t>4326241978****2521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</si>
  <si>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英</t>
    </r>
  </si>
  <si>
    <t>4326221974****3728</t>
  </si>
  <si>
    <t>4305241977****2062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</si>
  <si>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娇</t>
    </r>
  </si>
  <si>
    <t>4305241990****600X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</si>
  <si>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</si>
  <si>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4305241971****3224</t>
  </si>
  <si>
    <r>
      <rPr>
        <sz val="11"/>
        <rFont val="宋体"/>
        <charset val="134"/>
      </rPr>
      <t>庞</t>
    </r>
    <r>
      <rPr>
        <sz val="11"/>
        <rFont val="Arial"/>
        <charset val="134"/>
      </rPr>
      <t>*</t>
    </r>
    <r>
      <rPr>
        <sz val="11"/>
        <rFont val="宋体"/>
        <charset val="134"/>
      </rPr>
      <t>梦</t>
    </r>
  </si>
  <si>
    <t>4305241969****3229</t>
  </si>
  <si>
    <t>4305241992****3267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</si>
  <si>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</si>
  <si>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4305241985****3666</t>
  </si>
  <si>
    <t>4326221968****3737</t>
  </si>
  <si>
    <t>4305241989****3227</t>
  </si>
  <si>
    <t>4305241970****3228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</si>
  <si>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</si>
  <si>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</si>
  <si>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4305241974****3248</t>
  </si>
  <si>
    <t>4305241971****3262</t>
  </si>
  <si>
    <r>
      <rPr>
        <sz val="11"/>
        <rFont val="宋体"/>
        <charset val="134"/>
      </rPr>
      <t>包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</si>
  <si>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4130281983****8323</t>
  </si>
  <si>
    <t>4305241972****3229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</si>
  <si>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同</t>
    </r>
  </si>
  <si>
    <t>4305241973****3264</t>
  </si>
  <si>
    <t>4305241993****3238</t>
  </si>
  <si>
    <t>20250427-20250506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</si>
  <si>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立</t>
    </r>
  </si>
  <si>
    <t>4305241989****6040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</si>
  <si>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芬</t>
    </r>
  </si>
  <si>
    <t>4305241972****3228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</si>
  <si>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</si>
  <si>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4305241989****3332</t>
  </si>
  <si>
    <t>4305241982****3287</t>
  </si>
  <si>
    <t>4305241982****3227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</si>
  <si>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高</t>
    </r>
  </si>
  <si>
    <t>4305241976****3214</t>
  </si>
  <si>
    <t>4326221974****4488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</si>
  <si>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</si>
  <si>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4305241979****3728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</si>
  <si>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</si>
  <si>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4326221977****3720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</si>
  <si>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娜</t>
    </r>
  </si>
  <si>
    <t>4305241990****4848</t>
  </si>
  <si>
    <t>4305241991****3264</t>
  </si>
  <si>
    <t>4305241991****868X</t>
  </si>
  <si>
    <t>4305241984****3243</t>
  </si>
  <si>
    <r>
      <rPr>
        <sz val="11"/>
        <rFont val="宋体"/>
        <charset val="134"/>
      </rPr>
      <t>喻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</si>
  <si>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4305241990****3228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</si>
  <si>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</si>
  <si>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4305241986****2784</t>
  </si>
  <si>
    <t>4305241981****4828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</si>
  <si>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长</t>
    </r>
  </si>
  <si>
    <t>4326221969****371X</t>
  </si>
  <si>
    <t>4305241973****3225</t>
  </si>
  <si>
    <t>4326221972****3741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</si>
  <si>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</si>
  <si>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4305241990****3222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</si>
  <si>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</si>
  <si>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4326221972****3720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</si>
  <si>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龙</t>
    </r>
  </si>
  <si>
    <t>4305241989****3286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</si>
  <si>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梅</t>
    </r>
  </si>
  <si>
    <t>4305241970****3246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</si>
  <si>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昌</t>
    </r>
  </si>
  <si>
    <t>4326221966****3717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</si>
  <si>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</si>
  <si>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4305241977****322X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</si>
  <si>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</si>
  <si>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4326221979****4421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</si>
  <si>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</si>
  <si>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4305241985****1166</t>
  </si>
  <si>
    <t>4305241986****3225</t>
  </si>
  <si>
    <t>4305241982****3222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</si>
  <si>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</si>
  <si>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4305241981****3664</t>
  </si>
  <si>
    <t>4305241982****3228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</si>
  <si>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惠</t>
    </r>
  </si>
  <si>
    <t>4305242000****3245</t>
  </si>
  <si>
    <t>4305241990****322X</t>
  </si>
  <si>
    <t>4326221980****3360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</si>
  <si>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</si>
  <si>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兵</t>
    </r>
  </si>
  <si>
    <t>4305241981****3216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</si>
  <si>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</si>
  <si>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4305241985****0321</t>
  </si>
  <si>
    <t>20250624-20250703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</si>
  <si>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</si>
  <si>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4305241974****2244</t>
  </si>
  <si>
    <t>4305241986****222X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</si>
  <si>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瑚</t>
    </r>
  </si>
  <si>
    <t>4326221973****3868</t>
  </si>
  <si>
    <t>4305241974****4066</t>
  </si>
  <si>
    <t>4305241972****292X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</si>
  <si>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</si>
  <si>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4305241984****4449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</si>
  <si>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</si>
  <si>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4305241973****0747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</si>
  <si>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</si>
  <si>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4305241979****2263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</si>
  <si>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</si>
  <si>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4305241975****2227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</si>
  <si>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</si>
  <si>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4305241975****2223</t>
  </si>
  <si>
    <t>4304261977****8566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</si>
  <si>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</si>
  <si>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4305241973****1787</t>
  </si>
  <si>
    <t>4305241970****666X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</si>
  <si>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</si>
  <si>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4305241983****0329</t>
  </si>
  <si>
    <t>4305241980****3689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</si>
  <si>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柏</t>
    </r>
  </si>
  <si>
    <t>4326221966****8212</t>
  </si>
  <si>
    <t>4305241981****7777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</si>
  <si>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庭</t>
    </r>
  </si>
  <si>
    <t>4305241977****3232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</si>
  <si>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</si>
  <si>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4326221969****7510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</si>
  <si>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</si>
  <si>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4326221975****0866</t>
  </si>
  <si>
    <t>4305241973****8740</t>
  </si>
  <si>
    <t>4305241977****8660</t>
  </si>
  <si>
    <t>4326241974****4140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</si>
  <si>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</si>
  <si>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4305241987****7774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</si>
  <si>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</si>
  <si>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4326221977****6685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</si>
  <si>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丹</t>
    </r>
  </si>
  <si>
    <t>4305241984****5266</t>
  </si>
  <si>
    <t>4305241990****3289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</si>
  <si>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</si>
  <si>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4326221972****3360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</si>
  <si>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</si>
  <si>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4326221970****3366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</si>
  <si>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仁</t>
    </r>
  </si>
  <si>
    <t>4305242007****2927</t>
  </si>
  <si>
    <t>城乡未继续升学的应届初高中毕业生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</si>
  <si>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榕</t>
    </r>
  </si>
  <si>
    <t>4305242007****8423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</si>
  <si>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安</t>
    </r>
  </si>
  <si>
    <t>4305241988****6358</t>
  </si>
  <si>
    <t>4305241977****0968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</si>
  <si>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吕</t>
    </r>
  </si>
  <si>
    <t>4305241973****0323</t>
  </si>
  <si>
    <t>4305242008****4076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</si>
  <si>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</si>
  <si>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4305241985****6629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</si>
  <si>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</si>
  <si>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4305241970****0529</t>
  </si>
  <si>
    <r>
      <rPr>
        <sz val="11"/>
        <rFont val="宋体"/>
        <charset val="134"/>
      </rPr>
      <t>邵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</si>
  <si>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4305241970****7147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</si>
  <si>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胜</t>
    </r>
  </si>
  <si>
    <t>4305241984****713X</t>
  </si>
  <si>
    <t>电工</t>
  </si>
  <si>
    <t>20250226-20250311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</si>
  <si>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</si>
  <si>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4305241987****5279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</si>
  <si>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彪</t>
    </r>
  </si>
  <si>
    <t>4305241981****3239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</si>
  <si>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光</t>
    </r>
  </si>
  <si>
    <t>4305241977****7676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</si>
  <si>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</si>
  <si>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4305241987****5970</t>
  </si>
  <si>
    <t>4305242003****5991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</si>
  <si>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光</t>
    </r>
  </si>
  <si>
    <t>4305241988****0354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</si>
  <si>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涛</t>
    </r>
  </si>
  <si>
    <t>4305241998****053X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</si>
  <si>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卓</t>
    </r>
  </si>
  <si>
    <t>4326221969****2913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</si>
  <si>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攀</t>
    </r>
  </si>
  <si>
    <t>4305241982****2777</t>
  </si>
  <si>
    <r>
      <rPr>
        <sz val="11"/>
        <rFont val="宋体"/>
        <charset val="134"/>
      </rPr>
      <t>阮</t>
    </r>
    <r>
      <rPr>
        <sz val="11"/>
        <rFont val="Arial"/>
        <charset val="134"/>
      </rPr>
      <t>*</t>
    </r>
    <r>
      <rPr>
        <sz val="11"/>
        <rFont val="宋体"/>
        <charset val="134"/>
      </rPr>
      <t>良</t>
    </r>
  </si>
  <si>
    <t>4305241972****7113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</si>
  <si>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书</t>
    </r>
  </si>
  <si>
    <t>4305241974****3257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</si>
  <si>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青</t>
    </r>
  </si>
  <si>
    <t>4305241977****7773</t>
  </si>
  <si>
    <t>4305241987****1816</t>
  </si>
  <si>
    <t>4305242000****2931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</si>
  <si>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江</t>
    </r>
  </si>
  <si>
    <t>4305241981****7799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</si>
  <si>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</si>
  <si>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4305241987****777X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</si>
  <si>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龙</t>
    </r>
  </si>
  <si>
    <t>4305231989****215X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</si>
  <si>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</si>
  <si>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4305241974****2490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</si>
  <si>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</si>
  <si>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4305241986****6654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</si>
  <si>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泉</t>
    </r>
  </si>
  <si>
    <t>4305241985****3315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</si>
  <si>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衡</t>
    </r>
  </si>
  <si>
    <t>4305242000****1171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</si>
  <si>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</si>
  <si>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4305241989****223X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</si>
  <si>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路</t>
    </r>
  </si>
  <si>
    <t>4305241987****4453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</si>
  <si>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忠</t>
    </r>
  </si>
  <si>
    <t>4305241974****2235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</si>
  <si>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强</t>
    </r>
  </si>
  <si>
    <t>4305241983****1779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</si>
  <si>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秋</t>
    </r>
  </si>
  <si>
    <t>4305241987****1799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</si>
  <si>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</si>
  <si>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4305241986****6337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</si>
  <si>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</si>
  <si>
    <t>4305241985****6353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</si>
  <si>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豪</t>
    </r>
  </si>
  <si>
    <t>4305242006****7776</t>
  </si>
  <si>
    <t>4305241985****0074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</si>
  <si>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宁</t>
    </r>
  </si>
  <si>
    <t>4305241979****179X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</si>
  <si>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勇</t>
    </r>
  </si>
  <si>
    <t>4305241976****0531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</si>
  <si>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刚</t>
    </r>
  </si>
  <si>
    <t>4305241985****6631</t>
  </si>
  <si>
    <t>4305241986****3691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</si>
  <si>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</si>
  <si>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4305242006****633X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</si>
  <si>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</si>
  <si>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4305241975****8192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</si>
  <si>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</si>
  <si>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4305241981****8692</t>
  </si>
  <si>
    <t>4305241974****7510</t>
  </si>
  <si>
    <t>4305241985****4430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</si>
  <si>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慧</t>
    </r>
  </si>
  <si>
    <t>4305241978****1271</t>
  </si>
  <si>
    <t>4305242006****0017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</si>
  <si>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勇</t>
    </r>
  </si>
  <si>
    <t>4305241997****6657</t>
  </si>
  <si>
    <r>
      <rPr>
        <sz val="11"/>
        <rFont val="宋体"/>
        <charset val="134"/>
      </rPr>
      <t>奉</t>
    </r>
    <r>
      <rPr>
        <sz val="11"/>
        <rFont val="Arial"/>
        <charset val="134"/>
      </rPr>
      <t>*</t>
    </r>
    <r>
      <rPr>
        <sz val="11"/>
        <rFont val="宋体"/>
        <charset val="134"/>
      </rPr>
      <t>彬</t>
    </r>
  </si>
  <si>
    <t>4305242008****8931</t>
  </si>
  <si>
    <t>20250318-20250331</t>
  </si>
  <si>
    <t>4305241988****3679</t>
  </si>
  <si>
    <t>4305241983****0013</t>
  </si>
  <si>
    <t>4305241982****7776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</si>
  <si>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相</t>
    </r>
  </si>
  <si>
    <t>4305241986****4856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</si>
  <si>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康</t>
    </r>
  </si>
  <si>
    <t>4305242002****7795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</si>
  <si>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权</t>
    </r>
  </si>
  <si>
    <t>4305242006****0058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</si>
  <si>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松</t>
    </r>
  </si>
  <si>
    <t>4326221978****0371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</si>
  <si>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龙</t>
    </r>
  </si>
  <si>
    <t>4305241972****4112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</si>
  <si>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印</t>
    </r>
  </si>
  <si>
    <t>4326221974****5216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</si>
  <si>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诚</t>
    </r>
  </si>
  <si>
    <t>4305242000****179X</t>
  </si>
  <si>
    <r>
      <rPr>
        <sz val="11"/>
        <rFont val="宋体"/>
        <charset val="134"/>
      </rPr>
      <t>颜</t>
    </r>
    <r>
      <rPr>
        <sz val="11"/>
        <rFont val="Arial"/>
        <charset val="134"/>
      </rPr>
      <t>*</t>
    </r>
    <r>
      <rPr>
        <sz val="11"/>
        <rFont val="宋体"/>
        <charset val="134"/>
      </rPr>
      <t>亮</t>
    </r>
  </si>
  <si>
    <t>4326221968****7510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</si>
  <si>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乐</t>
    </r>
  </si>
  <si>
    <t>4305241969****0711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</si>
  <si>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峰</t>
    </r>
  </si>
  <si>
    <t>4305241986****819X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</si>
  <si>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</si>
  <si>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4305242004****2937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</si>
  <si>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旗</t>
    </r>
  </si>
  <si>
    <t>4305242003****871X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</si>
  <si>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</si>
  <si>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4326221972****3215</t>
  </si>
  <si>
    <r>
      <rPr>
        <sz val="11"/>
        <rFont val="宋体"/>
        <charset val="134"/>
      </rPr>
      <t>聂</t>
    </r>
    <r>
      <rPr>
        <sz val="11"/>
        <rFont val="Arial"/>
        <charset val="134"/>
      </rPr>
      <t>*</t>
    </r>
    <r>
      <rPr>
        <sz val="11"/>
        <rFont val="宋体"/>
        <charset val="134"/>
      </rPr>
      <t>八</t>
    </r>
  </si>
  <si>
    <t>4305241973****1619</t>
  </si>
  <si>
    <t>4305241968****7775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</si>
  <si>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福</t>
    </r>
  </si>
  <si>
    <t>4305242004****745X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</si>
  <si>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宏</t>
    </r>
  </si>
  <si>
    <t>4305242003****0012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</si>
  <si>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雄</t>
    </r>
  </si>
  <si>
    <t>4305242003****8710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</si>
  <si>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</si>
  <si>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4305242007****8895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</si>
  <si>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潭</t>
    </r>
  </si>
  <si>
    <t>4305242003****3236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</si>
  <si>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燚</t>
    </r>
  </si>
  <si>
    <t>4305241988****325X</t>
  </si>
  <si>
    <t>4305241991****2235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</si>
  <si>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日</t>
    </r>
  </si>
  <si>
    <t>4305241983****1172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</si>
  <si>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良</t>
    </r>
  </si>
  <si>
    <t>4305241975****5717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</si>
  <si>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求</t>
    </r>
  </si>
  <si>
    <t>4305241982****4613</t>
  </si>
  <si>
    <t>4326221971****0033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</si>
  <si>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烽</t>
    </r>
  </si>
  <si>
    <t>4305241994****779X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</si>
  <si>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</si>
  <si>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4305241986****4430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</si>
  <si>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石</t>
    </r>
  </si>
  <si>
    <t>4305241985****5774</t>
  </si>
  <si>
    <t>4326221969****8118</t>
  </si>
  <si>
    <t>4305241974****779X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</si>
  <si>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嘉</t>
    </r>
  </si>
  <si>
    <t>4305242004****3678</t>
  </si>
  <si>
    <r>
      <rPr>
        <sz val="11"/>
        <rFont val="宋体"/>
        <charset val="134"/>
      </rPr>
      <t>向</t>
    </r>
    <r>
      <rPr>
        <sz val="11"/>
        <rFont val="Arial"/>
        <charset val="134"/>
      </rPr>
      <t>*</t>
    </r>
    <r>
      <rPr>
        <sz val="11"/>
        <rFont val="宋体"/>
        <charset val="134"/>
      </rPr>
      <t>锋</t>
    </r>
  </si>
  <si>
    <t>4305242007****8759</t>
  </si>
  <si>
    <t>4305241982****7763</t>
  </si>
  <si>
    <t>育婴员</t>
  </si>
  <si>
    <t>20250421-20250430</t>
  </si>
  <si>
    <t>4305231971****2121</t>
  </si>
  <si>
    <t>4305241989****1927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</si>
  <si>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</si>
  <si>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4224031981****3846</t>
  </si>
  <si>
    <t>4305241972****8705</t>
  </si>
  <si>
    <t>4305241982****8162</t>
  </si>
  <si>
    <t>4305241985****5967</t>
  </si>
  <si>
    <t>4305241971****8164</t>
  </si>
  <si>
    <t>4305241980****0025</t>
  </si>
  <si>
    <r>
      <rPr>
        <sz val="11"/>
        <rFont val="宋体"/>
        <charset val="134"/>
      </rPr>
      <t>董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芳</t>
    </r>
  </si>
  <si>
    <t>3708311990****5429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</si>
  <si>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</si>
  <si>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4305241974****8702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</si>
  <si>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</si>
  <si>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4305241974****2449</t>
  </si>
  <si>
    <t>4305241987****2427</t>
  </si>
  <si>
    <r>
      <rPr>
        <sz val="11"/>
        <rFont val="宋体"/>
        <charset val="134"/>
      </rPr>
      <t>聂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</si>
  <si>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4305241987****1809</t>
  </si>
  <si>
    <t>4305241986****4829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</si>
  <si>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</si>
  <si>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4305811977****7520</t>
  </si>
  <si>
    <t>4305241974****6627</t>
  </si>
  <si>
    <r>
      <rPr>
        <sz val="11"/>
        <rFont val="宋体"/>
        <charset val="134"/>
      </rPr>
      <t>兰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</si>
  <si>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4305241971****868X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</si>
  <si>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</si>
  <si>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4326221977****6523</t>
  </si>
  <si>
    <t>4305241984****1763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</si>
  <si>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</si>
  <si>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4326221971****3867</t>
  </si>
  <si>
    <t>4305242000****5665</t>
  </si>
  <si>
    <r>
      <rPr>
        <sz val="11"/>
        <rFont val="宋体"/>
        <charset val="134"/>
      </rPr>
      <t>叶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</si>
  <si>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4409831994****6047</t>
  </si>
  <si>
    <t>4305241988****7120</t>
  </si>
  <si>
    <r>
      <rPr>
        <sz val="11"/>
        <rFont val="宋体"/>
        <charset val="134"/>
      </rPr>
      <t>魏</t>
    </r>
    <r>
      <rPr>
        <sz val="10.5"/>
        <rFont val="Arial"/>
        <charset val="134"/>
      </rPr>
      <t>*</t>
    </r>
    <r>
      <rPr>
        <sz val="10.5"/>
        <rFont val="宋体"/>
        <charset val="134"/>
      </rPr>
      <t>姣</t>
    </r>
  </si>
  <si>
    <t>4305241974****2421</t>
  </si>
  <si>
    <r>
      <rPr>
        <sz val="11"/>
        <rFont val="宋体"/>
        <charset val="134"/>
      </rPr>
      <t>阳</t>
    </r>
    <r>
      <rPr>
        <sz val="10.5"/>
        <rFont val="Arial"/>
        <charset val="134"/>
      </rPr>
      <t>*</t>
    </r>
  </si>
  <si>
    <t>4305241989****0721</t>
  </si>
  <si>
    <t>4305241988****6649</t>
  </si>
  <si>
    <r>
      <rPr>
        <sz val="11"/>
        <rFont val="宋体"/>
        <charset val="134"/>
      </rPr>
      <t>肖</t>
    </r>
    <r>
      <rPr>
        <sz val="10.5"/>
        <rFont val="Arial"/>
        <charset val="134"/>
      </rPr>
      <t>*</t>
    </r>
  </si>
  <si>
    <t>4305242003****7423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</si>
  <si>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</si>
  <si>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4305242001****6666</t>
  </si>
  <si>
    <t>5125011974****3987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</si>
  <si>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利</t>
    </r>
  </si>
  <si>
    <t>4305241982****3025</t>
  </si>
  <si>
    <t>4305241971****4081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</si>
  <si>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</si>
  <si>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4305241982****8681</t>
  </si>
  <si>
    <r>
      <rPr>
        <sz val="11"/>
        <rFont val="宋体"/>
        <charset val="134"/>
      </rPr>
      <t>屈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</si>
  <si>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4305231987****8827</t>
  </si>
  <si>
    <t>4305241976****074x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</si>
  <si>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</si>
  <si>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4326221977****1161</t>
  </si>
  <si>
    <t>4525251980****0646</t>
  </si>
  <si>
    <t>4305241974****8664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</si>
  <si>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</si>
  <si>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4305241987****8166</t>
  </si>
  <si>
    <t>4305241973****6668</t>
  </si>
  <si>
    <t>4305241971****7164</t>
  </si>
  <si>
    <t>4305241981****5286</t>
  </si>
  <si>
    <t>4305241975****2968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</si>
  <si>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</si>
  <si>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4330241972****8865</t>
  </si>
  <si>
    <t>4312241985****8687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</si>
  <si>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</si>
  <si>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4305241988****6625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</si>
  <si>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</si>
  <si>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4326221973****8489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</si>
  <si>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君</t>
    </r>
  </si>
  <si>
    <t>4305241991****5295</t>
  </si>
  <si>
    <t>20250426-20250509</t>
  </si>
  <si>
    <t>4305242004****5273</t>
  </si>
  <si>
    <r>
      <rPr>
        <sz val="11"/>
        <rFont val="宋体"/>
        <charset val="134"/>
      </rPr>
      <t>文</t>
    </r>
    <r>
      <rPr>
        <sz val="11"/>
        <rFont val="Arial"/>
        <charset val="134"/>
      </rPr>
      <t>*</t>
    </r>
    <r>
      <rPr>
        <sz val="11"/>
        <rFont val="宋体"/>
        <charset val="134"/>
      </rPr>
      <t>贵</t>
    </r>
  </si>
  <si>
    <t>4326221971****751X</t>
  </si>
  <si>
    <t>4305241985****7456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</si>
  <si>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</si>
  <si>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4305241978****2957</t>
  </si>
  <si>
    <t>4305241982****7499</t>
  </si>
  <si>
    <t>4305241980****179X</t>
  </si>
  <si>
    <t>4305241987****8759</t>
  </si>
  <si>
    <t>4305242005****3671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</si>
  <si>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喜</t>
    </r>
  </si>
  <si>
    <t>4305241980****567X</t>
  </si>
  <si>
    <t>4305242003****6639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</si>
  <si>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阳</t>
    </r>
  </si>
  <si>
    <t>4305242007****8672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</si>
  <si>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民</t>
    </r>
  </si>
  <si>
    <t>4305241978****1571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</si>
  <si>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亮</t>
    </r>
  </si>
  <si>
    <t>4305231976****2111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</si>
  <si>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升</t>
    </r>
  </si>
  <si>
    <t>4305241989****825X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</si>
  <si>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铉</t>
    </r>
  </si>
  <si>
    <t>4325241999****6716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</si>
  <si>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湖</t>
    </r>
  </si>
  <si>
    <t>4305242001****4137</t>
  </si>
  <si>
    <r>
      <rPr>
        <sz val="11"/>
        <rFont val="宋体"/>
        <charset val="134"/>
      </rPr>
      <t>徐</t>
    </r>
    <r>
      <rPr>
        <sz val="11"/>
        <rFont val="Arial"/>
        <charset val="134"/>
      </rPr>
      <t>*</t>
    </r>
    <r>
      <rPr>
        <sz val="11"/>
        <rFont val="宋体"/>
        <charset val="134"/>
      </rPr>
      <t>峰</t>
    </r>
  </si>
  <si>
    <t>4305241994****8213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</si>
  <si>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</si>
  <si>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4326221973****8876</t>
  </si>
  <si>
    <t>城镇失业登记人员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</si>
  <si>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友</t>
    </r>
  </si>
  <si>
    <t>4326221979****1174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</si>
  <si>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</si>
  <si>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4326221965****5673</t>
  </si>
  <si>
    <t>4305241986****4092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</si>
  <si>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荣</t>
    </r>
  </si>
  <si>
    <t>4305241981****7794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</si>
  <si>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</si>
  <si>
    <t>4305242007****7157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</si>
  <si>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</si>
  <si>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4305242003****0358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</si>
  <si>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第</t>
    </r>
  </si>
  <si>
    <t>4305241999****0978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</si>
  <si>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富</t>
    </r>
  </si>
  <si>
    <t>4305241975****527X</t>
  </si>
  <si>
    <t>4305241990****6651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</si>
  <si>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</si>
  <si>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4305241981****7431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</si>
  <si>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艺</t>
    </r>
  </si>
  <si>
    <t>4305241973****8192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</si>
  <si>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广</t>
    </r>
  </si>
  <si>
    <t>4305242001****1199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</si>
  <si>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民</t>
    </r>
  </si>
  <si>
    <t>4326241968****7012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</si>
  <si>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彪</t>
    </r>
  </si>
  <si>
    <t>4305241988****8732</t>
  </si>
  <si>
    <t>4305241976****7771</t>
  </si>
  <si>
    <t>4305241990****4873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</si>
  <si>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</si>
  <si>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4305241982****2516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</si>
  <si>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</si>
  <si>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4305241985****7459</t>
  </si>
  <si>
    <t>4305241982****8675</t>
  </si>
  <si>
    <t>4305241988****8696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</si>
  <si>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锋</t>
    </r>
  </si>
  <si>
    <t>4305241999****7797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</si>
  <si>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泉</t>
    </r>
  </si>
  <si>
    <t>4305241974****2971</t>
  </si>
  <si>
    <t>4305241982****8699</t>
  </si>
  <si>
    <t>4305241984****7438</t>
  </si>
  <si>
    <t>4305241968****2954</t>
  </si>
  <si>
    <t>养老护理员</t>
  </si>
  <si>
    <t>农村转移劳动力</t>
  </si>
  <si>
    <t>20250515-20250524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</si>
  <si>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</si>
  <si>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4305241981****1160</t>
  </si>
  <si>
    <t>4305241978****2441</t>
  </si>
  <si>
    <t>4305241975****6321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</si>
  <si>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洁</t>
    </r>
  </si>
  <si>
    <t>4305241972****8168</t>
  </si>
  <si>
    <t>4305241988****8722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</si>
  <si>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德</t>
    </r>
  </si>
  <si>
    <t>4305241976****5278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</si>
  <si>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</si>
  <si>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4305241973****5276</t>
  </si>
  <si>
    <r>
      <rPr>
        <sz val="11"/>
        <rFont val="宋体"/>
        <charset val="134"/>
      </rPr>
      <t>梁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</si>
  <si>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4326221966****6675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</si>
  <si>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贤</t>
    </r>
  </si>
  <si>
    <t>4305241966****8176</t>
  </si>
  <si>
    <t>4305241983****3668</t>
  </si>
  <si>
    <t>4305241981****3247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</si>
  <si>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运</t>
    </r>
  </si>
  <si>
    <t>4305241969****0015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</si>
  <si>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</si>
  <si>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4305241982****2944</t>
  </si>
  <si>
    <t>4305241986****4107</t>
  </si>
  <si>
    <r>
      <rPr>
        <sz val="11"/>
        <rFont val="宋体"/>
        <charset val="134"/>
      </rPr>
      <t>莫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</si>
  <si>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4305241981****7128</t>
  </si>
  <si>
    <r>
      <rPr>
        <sz val="11"/>
        <rFont val="宋体"/>
        <charset val="134"/>
      </rPr>
      <t>姚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</si>
  <si>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媛</t>
    </r>
  </si>
  <si>
    <t>4305241970****156X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</si>
  <si>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松</t>
    </r>
  </si>
  <si>
    <t>4326221974****566x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</si>
  <si>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</si>
  <si>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4305241981****526X</t>
  </si>
  <si>
    <t>4305241974****1570</t>
  </si>
  <si>
    <r>
      <rPr>
        <sz val="11"/>
        <rFont val="宋体"/>
        <charset val="134"/>
      </rPr>
      <t>梁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</si>
  <si>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4326221975****4580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</si>
  <si>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枚</t>
    </r>
  </si>
  <si>
    <t>4305241970****4425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</si>
  <si>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昭</t>
    </r>
  </si>
  <si>
    <t>4326221970****4159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</si>
  <si>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</si>
  <si>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4305241974****2486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</si>
  <si>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霖</t>
    </r>
  </si>
  <si>
    <t>4305241974****7765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</si>
  <si>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扬</t>
    </r>
  </si>
  <si>
    <t>4305241970****1171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</si>
  <si>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</si>
  <si>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4305241976****866X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</si>
  <si>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</si>
  <si>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4326221976****4025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</si>
  <si>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桂</t>
    </r>
  </si>
  <si>
    <t>4305241998****528X</t>
  </si>
  <si>
    <t>4326221981****3280</t>
  </si>
  <si>
    <t>4305241978****4444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</si>
  <si>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赋</t>
    </r>
  </si>
  <si>
    <t>4326221974****4158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</si>
  <si>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</si>
  <si>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4305241973****2467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</si>
  <si>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</si>
  <si>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4305241979****2527</t>
  </si>
  <si>
    <t>4305241988****0063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</si>
  <si>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日</t>
    </r>
  </si>
  <si>
    <t>4305241971****1575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</si>
  <si>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</si>
  <si>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4305241975****1843</t>
  </si>
  <si>
    <r>
      <rPr>
        <sz val="11"/>
        <rFont val="宋体"/>
        <charset val="134"/>
      </rPr>
      <t>阮</t>
    </r>
    <r>
      <rPr>
        <sz val="11"/>
        <rFont val="Arial"/>
        <charset val="134"/>
      </rPr>
      <t>*</t>
    </r>
  </si>
  <si>
    <t>4305241984****0056</t>
  </si>
  <si>
    <t>4305241976****2424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</si>
  <si>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彩</t>
    </r>
  </si>
  <si>
    <t>4305241971****5962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</si>
  <si>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友</t>
    </r>
  </si>
  <si>
    <t>4305241980****686X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</si>
  <si>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</si>
  <si>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4305241982****8665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</si>
  <si>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琪</t>
    </r>
  </si>
  <si>
    <t>4504222000****3421</t>
  </si>
  <si>
    <t>20250625-20250704</t>
  </si>
  <si>
    <t>4326221977****8475</t>
  </si>
  <si>
    <t>4326221970****2461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</si>
  <si>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源</t>
    </r>
  </si>
  <si>
    <t>4326221967****0031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</si>
  <si>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贵</t>
    </r>
  </si>
  <si>
    <t>4326221967****6215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</si>
  <si>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亮</t>
    </r>
  </si>
  <si>
    <t>4326221966****1791</t>
  </si>
  <si>
    <t>4305261980****5020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</si>
  <si>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浓</t>
    </r>
  </si>
  <si>
    <t>4305242006****1572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</si>
  <si>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</si>
  <si>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4305241997****5260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</si>
  <si>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丰</t>
    </r>
  </si>
  <si>
    <t>4305241991****2435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</si>
  <si>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风</t>
    </r>
  </si>
  <si>
    <t>4305241987****5662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</si>
  <si>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</si>
  <si>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4305241985****2446</t>
  </si>
  <si>
    <t>4305241984****1165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</si>
  <si>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</si>
  <si>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4305241984****1207</t>
  </si>
  <si>
    <t>4305241984****7786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</si>
  <si>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</si>
  <si>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4305241983****5264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</si>
  <si>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聪</t>
    </r>
  </si>
  <si>
    <t>4305241983****2235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</si>
  <si>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</si>
  <si>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4305241978****7760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</si>
  <si>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</si>
  <si>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4305241977****3220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</si>
  <si>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</si>
  <si>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4305241975****8586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</si>
  <si>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雄</t>
    </r>
  </si>
  <si>
    <t>4305241975****177X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</si>
  <si>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苏</t>
    </r>
  </si>
  <si>
    <t>4305241974****4849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</si>
  <si>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</si>
  <si>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4305241974****7797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</si>
  <si>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</si>
  <si>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4305241972****0021</t>
  </si>
  <si>
    <r>
      <rPr>
        <sz val="11"/>
        <rFont val="宋体"/>
        <charset val="134"/>
      </rPr>
      <t>戴</t>
    </r>
    <r>
      <rPr>
        <sz val="11"/>
        <rFont val="Arial"/>
        <charset val="134"/>
      </rPr>
      <t>*</t>
    </r>
    <r>
      <rPr>
        <sz val="11"/>
        <rFont val="宋体"/>
        <charset val="134"/>
      </rPr>
      <t>艾</t>
    </r>
  </si>
  <si>
    <t>4305241970****5260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</si>
  <si>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福</t>
    </r>
  </si>
  <si>
    <t>4305241970****8176</t>
  </si>
  <si>
    <r>
      <rPr>
        <sz val="11"/>
        <rFont val="宋体"/>
        <charset val="134"/>
      </rPr>
      <t>祝</t>
    </r>
    <r>
      <rPr>
        <sz val="11"/>
        <rFont val="Arial"/>
        <charset val="134"/>
      </rPr>
      <t>*</t>
    </r>
    <r>
      <rPr>
        <sz val="11"/>
        <rFont val="宋体"/>
        <charset val="134"/>
      </rPr>
      <t>欢</t>
    </r>
  </si>
  <si>
    <t>4305241970****0323</t>
  </si>
  <si>
    <t>4305231988****4348</t>
  </si>
  <si>
    <t>4305211984****1005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</si>
  <si>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升</t>
    </r>
  </si>
  <si>
    <t>4326221972****7975</t>
  </si>
  <si>
    <t>20250617-20250630</t>
  </si>
  <si>
    <t>4305241979****2430</t>
  </si>
  <si>
    <t>4305241990****1216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</si>
  <si>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石</t>
    </r>
  </si>
  <si>
    <t>4305241978****6836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</si>
  <si>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斌</t>
    </r>
  </si>
  <si>
    <t>4305241988****0974</t>
  </si>
  <si>
    <t>4305241967****5974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</si>
  <si>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</si>
  <si>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4305241990****8693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</si>
  <si>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</si>
  <si>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4305241982****4570</t>
  </si>
  <si>
    <t>4326221972****8213</t>
  </si>
  <si>
    <t>4305241982****2217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</si>
  <si>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</si>
  <si>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4305242004****8697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</si>
  <si>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骝</t>
    </r>
  </si>
  <si>
    <t>4305241980****9073</t>
  </si>
  <si>
    <r>
      <rPr>
        <sz val="11"/>
        <rFont val="宋体"/>
        <charset val="134"/>
      </rPr>
      <t>蔡</t>
    </r>
    <r>
      <rPr>
        <sz val="11"/>
        <rFont val="Arial"/>
        <charset val="134"/>
      </rPr>
      <t>*</t>
    </r>
    <r>
      <rPr>
        <sz val="11"/>
        <rFont val="宋体"/>
        <charset val="134"/>
      </rPr>
      <t>焜</t>
    </r>
  </si>
  <si>
    <t>4305242004****1218</t>
  </si>
  <si>
    <t>4305241985****5712</t>
  </si>
  <si>
    <r>
      <rPr>
        <sz val="11"/>
        <rFont val="宋体"/>
        <charset val="134"/>
      </rPr>
      <t>涂</t>
    </r>
    <r>
      <rPr>
        <sz val="11"/>
        <rFont val="Arial"/>
        <charset val="134"/>
      </rPr>
      <t>*</t>
    </r>
    <r>
      <rPr>
        <sz val="11"/>
        <rFont val="宋体"/>
        <charset val="134"/>
      </rPr>
      <t>利</t>
    </r>
  </si>
  <si>
    <t>4326221977****7111</t>
  </si>
  <si>
    <r>
      <rPr>
        <sz val="11"/>
        <rFont val="宋体"/>
        <charset val="134"/>
      </rPr>
      <t>禹</t>
    </r>
    <r>
      <rPr>
        <sz val="11"/>
        <rFont val="Arial"/>
        <charset val="134"/>
      </rPr>
      <t>*</t>
    </r>
    <r>
      <rPr>
        <sz val="11"/>
        <rFont val="宋体"/>
        <charset val="134"/>
      </rPr>
      <t>长</t>
    </r>
  </si>
  <si>
    <t>4305241985****4895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</si>
  <si>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杰</t>
    </r>
  </si>
  <si>
    <t>4305241997****8677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</si>
  <si>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炉</t>
    </r>
  </si>
  <si>
    <t>4305241978****6618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</si>
  <si>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标</t>
    </r>
  </si>
  <si>
    <t>4326221965****4574</t>
  </si>
  <si>
    <t>4305242001****4453</t>
  </si>
  <si>
    <t>4305271991****6019</t>
  </si>
  <si>
    <t>4326221976****4018</t>
  </si>
  <si>
    <t>4305241975****0056</t>
  </si>
  <si>
    <t>4305241985****4451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</si>
  <si>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  <r>
      <rPr>
        <sz val="11"/>
        <rFont val="宋体"/>
        <charset val="134"/>
      </rPr>
      <t>铁</t>
    </r>
  </si>
  <si>
    <t>4305241971****4434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</si>
  <si>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权</t>
    </r>
  </si>
  <si>
    <t>4305242003****1836</t>
  </si>
  <si>
    <t>4305241973****2912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</si>
  <si>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跃</t>
    </r>
  </si>
  <si>
    <t>4305271984****6039</t>
  </si>
  <si>
    <t>4305241988****4850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</si>
  <si>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</si>
  <si>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4305241980****7610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</si>
  <si>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风</t>
    </r>
  </si>
  <si>
    <t>4305241985****5305</t>
  </si>
  <si>
    <t>保健按摩</t>
  </si>
  <si>
    <t>农村转多就业劳动者</t>
  </si>
  <si>
    <t>20250508-20250517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</si>
  <si>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爱</t>
    </r>
  </si>
  <si>
    <t>4305241986****5307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</si>
  <si>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</si>
  <si>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4305241983****5308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</si>
  <si>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</si>
  <si>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4305251983****4928</t>
  </si>
  <si>
    <t>4305241982****5986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</si>
  <si>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</si>
  <si>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4305241971****5267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</si>
  <si>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</si>
  <si>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4305241980****5288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</si>
  <si>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桂</t>
    </r>
  </si>
  <si>
    <t>4305241976****5285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</si>
  <si>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</si>
  <si>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4326221969****5963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</si>
  <si>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和</t>
    </r>
  </si>
  <si>
    <t>4326221966****5974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</si>
  <si>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山</t>
    </r>
  </si>
  <si>
    <t>4326221969****5976</t>
  </si>
  <si>
    <r>
      <rPr>
        <sz val="11"/>
        <rFont val="宋体"/>
        <charset val="134"/>
      </rPr>
      <t>潘</t>
    </r>
    <r>
      <rPr>
        <sz val="11"/>
        <rFont val="Arial"/>
        <charset val="134"/>
      </rPr>
      <t>*</t>
    </r>
    <r>
      <rPr>
        <sz val="11"/>
        <rFont val="宋体"/>
        <charset val="134"/>
      </rPr>
      <t>艳</t>
    </r>
  </si>
  <si>
    <t>4305251988****4621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</si>
  <si>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</si>
  <si>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4305281990****740X</t>
  </si>
  <si>
    <t>4326221971****5964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</si>
  <si>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</si>
  <si>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4305241980****5274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</si>
  <si>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</si>
  <si>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4326221972****526X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</si>
  <si>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壹</t>
    </r>
  </si>
  <si>
    <t>4305241974****5281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</si>
  <si>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</si>
  <si>
    <t>4305242002****6026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</si>
  <si>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龙</t>
    </r>
  </si>
  <si>
    <t>4305241996****5271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</si>
  <si>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</si>
  <si>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4326221973****5965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</si>
  <si>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</si>
  <si>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4305241975****5267</t>
  </si>
  <si>
    <t>4326221969****5966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</si>
  <si>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</si>
  <si>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4326221976****5967</t>
  </si>
  <si>
    <t>4326221971****5960</t>
  </si>
  <si>
    <t>4305241983****5968</t>
  </si>
  <si>
    <t>4305241982****5960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</si>
  <si>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</si>
  <si>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4305241995****5260</t>
  </si>
  <si>
    <t>4326221972****5970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</si>
  <si>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介</t>
    </r>
  </si>
  <si>
    <t>4326221966****5973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</si>
  <si>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</si>
  <si>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4326221974****5978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</si>
  <si>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</si>
  <si>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4305241983****5266</t>
  </si>
  <si>
    <t>4326221976****6060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</si>
  <si>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莹</t>
    </r>
  </si>
  <si>
    <t>4305242003****5268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</si>
  <si>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楠</t>
    </r>
  </si>
  <si>
    <t>4305251999****272X</t>
  </si>
  <si>
    <t>4326221969****5973</t>
  </si>
  <si>
    <r>
      <rPr>
        <sz val="11"/>
        <rFont val="宋体"/>
        <charset val="134"/>
      </rPr>
      <t>何</t>
    </r>
    <r>
      <rPr>
        <sz val="11"/>
        <rFont val="Arial"/>
        <charset val="134"/>
      </rPr>
      <t>*</t>
    </r>
    <r>
      <rPr>
        <sz val="11"/>
        <rFont val="宋体"/>
        <charset val="134"/>
      </rPr>
      <t>珊</t>
    </r>
  </si>
  <si>
    <t>4504811991****1020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</si>
  <si>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  <r>
      <rPr>
        <sz val="11"/>
        <rFont val="宋体"/>
        <charset val="134"/>
      </rPr>
      <t>山</t>
    </r>
  </si>
  <si>
    <t>4326221967****5973</t>
  </si>
  <si>
    <t>4305241983****1780</t>
  </si>
  <si>
    <t>农村转移劳动就业者</t>
  </si>
  <si>
    <t>20250521-20250530</t>
  </si>
  <si>
    <r>
      <rPr>
        <sz val="11"/>
        <rFont val="宋体"/>
        <charset val="134"/>
      </rPr>
      <t>颜</t>
    </r>
    <r>
      <rPr>
        <sz val="11"/>
        <rFont val="Arial"/>
        <charset val="134"/>
      </rPr>
      <t>*</t>
    </r>
  </si>
  <si>
    <t>4305241999****8684</t>
  </si>
  <si>
    <t>4326221975****6389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</si>
  <si>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</si>
  <si>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4326221977****712X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</si>
  <si>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</si>
  <si>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4305241987****662X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</si>
  <si>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</si>
  <si>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4305241993****3227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</si>
  <si>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</si>
  <si>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4305241983****4826</t>
  </si>
  <si>
    <t>4305241972****8667</t>
  </si>
  <si>
    <t>4326221975****6667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</si>
  <si>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金</t>
    </r>
  </si>
  <si>
    <t>4326221975****3426</t>
  </si>
  <si>
    <t>4305241989****3226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</si>
  <si>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存</t>
    </r>
  </si>
  <si>
    <t>4326221970****2319</t>
  </si>
  <si>
    <r>
      <rPr>
        <sz val="11"/>
        <rFont val="宋体"/>
        <charset val="134"/>
      </rPr>
      <t>易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</si>
  <si>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4305231980****2121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</si>
  <si>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</si>
  <si>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4305241986****6426</t>
  </si>
  <si>
    <r>
      <rPr>
        <sz val="11"/>
        <rFont val="宋体"/>
        <charset val="134"/>
      </rPr>
      <t>周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</si>
  <si>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4305241978****1621</t>
  </si>
  <si>
    <t>4301811986****1083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</si>
  <si>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</si>
  <si>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4305241974****8466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</si>
  <si>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美</t>
    </r>
  </si>
  <si>
    <t>4305241999****3264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</si>
  <si>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军</t>
    </r>
  </si>
  <si>
    <t>4305241979****743X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</si>
  <si>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艾</t>
    </r>
  </si>
  <si>
    <t>4305241980****1560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</si>
  <si>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</si>
  <si>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4305241987****1205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</si>
  <si>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玄</t>
    </r>
  </si>
  <si>
    <t>4305241981****1806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</si>
  <si>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</si>
  <si>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4115241985****2427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</si>
  <si>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</si>
  <si>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4305241973****5223</t>
  </si>
  <si>
    <t>4305241982****8667</t>
  </si>
  <si>
    <t>4305241982****8181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</si>
  <si>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</si>
  <si>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4305241982****8160</t>
  </si>
  <si>
    <t>3624261985****6125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</si>
  <si>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榕</t>
    </r>
  </si>
  <si>
    <t>4305241979****838X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</si>
  <si>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利</t>
    </r>
  </si>
  <si>
    <t>4326221967****5214</t>
  </si>
  <si>
    <t>4305241983****866X</t>
  </si>
  <si>
    <t>4305241986****5262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</si>
  <si>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</si>
  <si>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4304221987****8825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</si>
  <si>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</si>
  <si>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4305241995****8663</t>
  </si>
  <si>
    <t>4305241970****8682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</si>
  <si>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硕</t>
    </r>
  </si>
  <si>
    <t>4305242007****2931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</si>
  <si>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</si>
  <si>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4305241982****7145</t>
  </si>
  <si>
    <t>4305241976****482X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</si>
  <si>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斌</t>
    </r>
  </si>
  <si>
    <t>4305241997****3677</t>
  </si>
  <si>
    <t>20241206-20241219</t>
  </si>
  <si>
    <t>4305242001****8711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</si>
  <si>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明</t>
    </r>
  </si>
  <si>
    <t>4305241982****2430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</si>
  <si>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南</t>
    </r>
  </si>
  <si>
    <t>4305241985****6630</t>
  </si>
  <si>
    <t>4305251985****8516</t>
  </si>
  <si>
    <t>4305242002****4093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</si>
  <si>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提</t>
    </r>
  </si>
  <si>
    <t>4305241976****2773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</si>
  <si>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南</t>
    </r>
  </si>
  <si>
    <t>4305241973****7810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</si>
  <si>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程</t>
    </r>
  </si>
  <si>
    <t>4305241982****1170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</si>
  <si>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喧</t>
    </r>
  </si>
  <si>
    <t>4305242003****869X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</si>
  <si>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祥</t>
    </r>
  </si>
  <si>
    <t>4326221971****3378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</si>
  <si>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儒</t>
    </r>
  </si>
  <si>
    <t>4326221972****9212</t>
  </si>
  <si>
    <t>4305242003****3233</t>
  </si>
  <si>
    <t>4305241990****4831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</si>
  <si>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宇</t>
    </r>
  </si>
  <si>
    <t>4305242005****2430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</si>
  <si>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良</t>
    </r>
  </si>
  <si>
    <t>4305241982****4617</t>
  </si>
  <si>
    <t>4305241992****4079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</si>
  <si>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</si>
  <si>
    <t>4305242003****5295</t>
  </si>
  <si>
    <t>4305241973****0012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</si>
  <si>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政</t>
    </r>
  </si>
  <si>
    <t>4305241970****6833</t>
  </si>
  <si>
    <t>4305241996****2433</t>
  </si>
  <si>
    <r>
      <rPr>
        <sz val="11"/>
        <rFont val="宋体"/>
        <charset val="134"/>
      </rPr>
      <t>邱</t>
    </r>
    <r>
      <rPr>
        <sz val="11"/>
        <rFont val="Arial"/>
        <charset val="134"/>
      </rPr>
      <t>*</t>
    </r>
    <r>
      <rPr>
        <sz val="11"/>
        <rFont val="宋体"/>
        <charset val="134"/>
      </rPr>
      <t>朝</t>
    </r>
  </si>
  <si>
    <t>4305241974****6616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</si>
  <si>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</si>
  <si>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4305241996****8714</t>
  </si>
  <si>
    <t>4305242002****8671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</si>
  <si>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前</t>
    </r>
  </si>
  <si>
    <t>4305251980****8914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</si>
  <si>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雄</t>
    </r>
  </si>
  <si>
    <t>4305241991****0334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</si>
  <si>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柱</t>
    </r>
  </si>
  <si>
    <t>4326221972****0437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</si>
  <si>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</si>
  <si>
    <t>4305251998****4918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</si>
  <si>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</si>
  <si>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4305241980****0018</t>
  </si>
  <si>
    <t>4305241988****0058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</si>
  <si>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国</t>
    </r>
  </si>
  <si>
    <t>4305241976****3210</t>
  </si>
  <si>
    <t>4305242001****7811</t>
  </si>
  <si>
    <t>4305241977****8677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</si>
  <si>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</si>
  <si>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4305241981****7792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</si>
  <si>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</si>
  <si>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4305241982****7773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</si>
  <si>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发</t>
    </r>
  </si>
  <si>
    <t>4305241983****5272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</si>
  <si>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珊</t>
    </r>
  </si>
  <si>
    <t>4305241992****1560</t>
  </si>
  <si>
    <t>20241222-20241231</t>
  </si>
  <si>
    <t>4305241973****1589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</si>
  <si>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元</t>
    </r>
  </si>
  <si>
    <t>4305241973****1263</t>
  </si>
  <si>
    <t>4305241988****1606</t>
  </si>
  <si>
    <t>4305241988****1167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</si>
  <si>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</si>
  <si>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4305241975****1763</t>
  </si>
  <si>
    <r>
      <rPr>
        <sz val="11"/>
        <rFont val="宋体"/>
        <charset val="134"/>
      </rPr>
      <t>史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</si>
  <si>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4305241978****1189</t>
  </si>
  <si>
    <t>4305241982****1221</t>
  </si>
  <si>
    <r>
      <rPr>
        <sz val="11"/>
        <rFont val="宋体"/>
        <charset val="134"/>
      </rPr>
      <t>邓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</si>
  <si>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3624231981****3026</t>
  </si>
  <si>
    <r>
      <rPr>
        <sz val="11"/>
        <rFont val="宋体"/>
        <charset val="134"/>
      </rPr>
      <t>祝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</si>
  <si>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4305291983****2304</t>
  </si>
  <si>
    <t>4305241975****1164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</si>
  <si>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</si>
  <si>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4305241976****1160</t>
  </si>
  <si>
    <r>
      <rPr>
        <sz val="11"/>
        <rFont val="宋体"/>
        <charset val="134"/>
      </rPr>
      <t>段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</si>
  <si>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4305241974****1200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</si>
  <si>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</si>
  <si>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4305241983****1165</t>
  </si>
  <si>
    <t>4326221970****0864</t>
  </si>
  <si>
    <t>4305241989****1164</t>
  </si>
  <si>
    <t>4305241996****1186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</si>
  <si>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纷</t>
    </r>
  </si>
  <si>
    <t>4305241991****1188</t>
  </si>
  <si>
    <t>4305241986****1162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</si>
  <si>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</si>
  <si>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4305241978****1188</t>
  </si>
  <si>
    <t>4326221976****0863</t>
  </si>
  <si>
    <t>4305241984****1264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</si>
  <si>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</si>
  <si>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4305241981****116X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</si>
  <si>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兵</t>
    </r>
  </si>
  <si>
    <t>4305241970****158X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</si>
  <si>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中</t>
    </r>
  </si>
  <si>
    <t>4305241971****0870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</si>
  <si>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保</t>
    </r>
  </si>
  <si>
    <t>4326221972****0875</t>
  </si>
  <si>
    <t>4305241970****1166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</si>
  <si>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涛</t>
    </r>
  </si>
  <si>
    <t>4305241974****1567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</si>
  <si>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贞</t>
    </r>
  </si>
  <si>
    <t>4305241972****1161</t>
  </si>
  <si>
    <t>4305241977****2929</t>
  </si>
  <si>
    <t>4326221978****1324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</si>
  <si>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秀</t>
    </r>
  </si>
  <si>
    <t>4305241976****1161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</si>
  <si>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松</t>
    </r>
  </si>
  <si>
    <t>4326221966****2910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</si>
  <si>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</si>
  <si>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4305241975****2921</t>
  </si>
  <si>
    <t>4305241981****4120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</si>
  <si>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</si>
  <si>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5225021975****2628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</si>
  <si>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</si>
  <si>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4305241987****8161</t>
  </si>
  <si>
    <t>20241130-20241213</t>
  </si>
  <si>
    <t>4305241990****8185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</si>
  <si>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</si>
  <si>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4305241988****8220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</si>
  <si>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</si>
  <si>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4305241982****8789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</si>
  <si>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</si>
  <si>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4305241990****8202</t>
  </si>
  <si>
    <r>
      <rPr>
        <sz val="11"/>
        <rFont val="宋体"/>
        <charset val="134"/>
      </rPr>
      <t>朱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</si>
  <si>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4305221983****7061</t>
  </si>
  <si>
    <t>4305241991****8680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</si>
  <si>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</si>
  <si>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4305241988****8188</t>
  </si>
  <si>
    <r>
      <rPr>
        <sz val="11"/>
        <rFont val="宋体"/>
        <charset val="134"/>
      </rPr>
      <t>贺</t>
    </r>
    <r>
      <rPr>
        <sz val="11"/>
        <rFont val="Arial"/>
        <charset val="134"/>
      </rPr>
      <t>*</t>
    </r>
    <r>
      <rPr>
        <sz val="11"/>
        <rFont val="宋体"/>
        <charset val="134"/>
      </rPr>
      <t>章</t>
    </r>
  </si>
  <si>
    <t>4305241989****0024</t>
  </si>
  <si>
    <t>4305241999****8184</t>
  </si>
  <si>
    <t>4305221993****288X</t>
  </si>
  <si>
    <t>4305241988****818X</t>
  </si>
  <si>
    <t>4305241990****818X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</si>
  <si>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</si>
  <si>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4326221977****9229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</si>
  <si>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</si>
  <si>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4305241980****8184</t>
  </si>
  <si>
    <r>
      <rPr>
        <sz val="11"/>
        <rFont val="宋体"/>
        <charset val="134"/>
      </rPr>
      <t>蒋</t>
    </r>
    <r>
      <rPr>
        <sz val="11"/>
        <rFont val="Arial"/>
        <charset val="134"/>
      </rPr>
      <t>*</t>
    </r>
    <r>
      <rPr>
        <sz val="11"/>
        <rFont val="宋体"/>
        <charset val="134"/>
      </rPr>
      <t>兰</t>
    </r>
  </si>
  <si>
    <t>4305241982****8189</t>
  </si>
  <si>
    <r>
      <rPr>
        <sz val="11"/>
        <rFont val="宋体"/>
        <charset val="134"/>
      </rPr>
      <t>蔡</t>
    </r>
    <r>
      <rPr>
        <sz val="11"/>
        <rFont val="Arial"/>
        <charset val="134"/>
      </rPr>
      <t>*</t>
    </r>
    <r>
      <rPr>
        <sz val="11"/>
        <rFont val="宋体"/>
        <charset val="134"/>
      </rPr>
      <t>强</t>
    </r>
  </si>
  <si>
    <t>4305242006****817X</t>
  </si>
  <si>
    <r>
      <rPr>
        <sz val="11"/>
        <rFont val="宋体"/>
        <charset val="134"/>
      </rPr>
      <t>袁</t>
    </r>
    <r>
      <rPr>
        <sz val="11"/>
        <rFont val="Arial"/>
        <charset val="134"/>
      </rPr>
      <t>*</t>
    </r>
    <r>
      <rPr>
        <sz val="11"/>
        <rFont val="宋体"/>
        <charset val="134"/>
      </rPr>
      <t>婷</t>
    </r>
  </si>
  <si>
    <t>4305242000****8182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</si>
  <si>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容</t>
    </r>
  </si>
  <si>
    <t>4305241996****8161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</si>
  <si>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</si>
  <si>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4305241987****8164</t>
  </si>
  <si>
    <t>4305241990****6623</t>
  </si>
  <si>
    <r>
      <rPr>
        <sz val="11"/>
        <rFont val="宋体"/>
        <charset val="134"/>
      </rPr>
      <t>幸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</si>
  <si>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4305241983****8160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</si>
  <si>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</si>
  <si>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4305241990****8686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</si>
  <si>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图</t>
    </r>
  </si>
  <si>
    <t>4305241991****8216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</si>
  <si>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华</t>
    </r>
  </si>
  <si>
    <t>4305241980****8209</t>
  </si>
  <si>
    <t>4305241989****8688</t>
  </si>
  <si>
    <t>4306031983****3529</t>
  </si>
  <si>
    <r>
      <rPr>
        <sz val="11"/>
        <rFont val="宋体"/>
        <charset val="134"/>
      </rPr>
      <t>马</t>
    </r>
    <r>
      <rPr>
        <sz val="11"/>
        <rFont val="Arial"/>
        <charset val="134"/>
      </rPr>
      <t>*</t>
    </r>
    <r>
      <rPr>
        <sz val="11"/>
        <rFont val="宋体"/>
        <charset val="134"/>
      </rPr>
      <t>辉</t>
    </r>
  </si>
  <si>
    <t>4326221982****8179</t>
  </si>
  <si>
    <r>
      <rPr>
        <sz val="11"/>
        <rFont val="宋体"/>
        <charset val="134"/>
      </rPr>
      <t>徐</t>
    </r>
    <r>
      <rPr>
        <sz val="11"/>
        <rFont val="Arial"/>
        <charset val="134"/>
      </rPr>
      <t>*</t>
    </r>
    <r>
      <rPr>
        <sz val="11"/>
        <rFont val="宋体"/>
        <charset val="134"/>
      </rPr>
      <t>翔</t>
    </r>
  </si>
  <si>
    <t>4305241973****8169</t>
  </si>
  <si>
    <t>4305241987****8246</t>
  </si>
  <si>
    <r>
      <rPr>
        <sz val="11"/>
        <rFont val="宋体"/>
        <charset val="134"/>
      </rPr>
      <t>丁</t>
    </r>
    <r>
      <rPr>
        <sz val="11"/>
        <rFont val="Arial"/>
        <charset val="134"/>
      </rPr>
      <t>*</t>
    </r>
    <r>
      <rPr>
        <sz val="11"/>
        <rFont val="宋体"/>
        <charset val="134"/>
      </rPr>
      <t>铭</t>
    </r>
  </si>
  <si>
    <t>4305242002****8177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</si>
  <si>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羽</t>
    </r>
  </si>
  <si>
    <t>4305241985****1008</t>
  </si>
  <si>
    <t>20241221-20250103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</si>
  <si>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同</t>
    </r>
  </si>
  <si>
    <t>4305241983****0723</t>
  </si>
  <si>
    <t>4305241974****096X</t>
  </si>
  <si>
    <t>4305242004****0062</t>
  </si>
  <si>
    <r>
      <rPr>
        <sz val="11"/>
        <rFont val="宋体"/>
        <charset val="134"/>
      </rPr>
      <t>章</t>
    </r>
    <r>
      <rPr>
        <sz val="11"/>
        <rFont val="Arial"/>
        <charset val="134"/>
      </rPr>
      <t>*</t>
    </r>
    <r>
      <rPr>
        <sz val="11"/>
        <rFont val="宋体"/>
        <charset val="134"/>
      </rPr>
      <t>群</t>
    </r>
  </si>
  <si>
    <t>4305241995****0961</t>
  </si>
  <si>
    <t>4305251988****0088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</si>
  <si>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</si>
  <si>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4305241987****0962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</si>
  <si>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</si>
  <si>
    <t>4305241995****0974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</si>
  <si>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朝</t>
    </r>
  </si>
  <si>
    <t>4326221972****0673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</si>
  <si>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莉</t>
    </r>
  </si>
  <si>
    <t>4305241986****0981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</si>
  <si>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永</t>
    </r>
  </si>
  <si>
    <t>4305241980****098X</t>
  </si>
  <si>
    <r>
      <rPr>
        <sz val="11"/>
        <rFont val="宋体"/>
        <charset val="134"/>
      </rPr>
      <t>宁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</si>
  <si>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r>
      <rPr>
        <sz val="11"/>
        <rFont val="宋体"/>
        <charset val="134"/>
      </rPr>
      <t>秦</t>
    </r>
    <r>
      <rPr>
        <sz val="11"/>
        <rFont val="Arial"/>
        <charset val="134"/>
      </rPr>
      <t>*</t>
    </r>
    <r>
      <rPr>
        <sz val="11"/>
        <rFont val="宋体"/>
        <charset val="134"/>
      </rPr>
      <t>英</t>
    </r>
  </si>
  <si>
    <t>4523221978****0649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</si>
  <si>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姣</t>
    </r>
  </si>
  <si>
    <t>4305241987****8768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</si>
  <si>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连</t>
    </r>
  </si>
  <si>
    <t>4305241978****0966</t>
  </si>
  <si>
    <r>
      <rPr>
        <sz val="11"/>
        <rFont val="宋体"/>
        <charset val="134"/>
      </rPr>
      <t>杨</t>
    </r>
    <r>
      <rPr>
        <sz val="11"/>
        <rFont val="Arial"/>
        <charset val="134"/>
      </rPr>
      <t>*</t>
    </r>
    <r>
      <rPr>
        <sz val="11"/>
        <rFont val="宋体"/>
        <charset val="134"/>
      </rPr>
      <t>娥</t>
    </r>
  </si>
  <si>
    <t>4305241982****0980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</si>
  <si>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周</t>
    </r>
  </si>
  <si>
    <t>4305241976****0963</t>
  </si>
  <si>
    <t>4305241982****0984</t>
  </si>
  <si>
    <t>4305241982****0964</t>
  </si>
  <si>
    <r>
      <rPr>
        <sz val="11"/>
        <rFont val="宋体"/>
        <charset val="134"/>
      </rPr>
      <t>章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</si>
  <si>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4305241983****0966</t>
  </si>
  <si>
    <t>4305251988****5529</t>
  </si>
  <si>
    <t>4305241981****0966</t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</si>
  <si>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</si>
  <si>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r>
      <rPr>
        <sz val="11"/>
        <rFont val="宋体"/>
        <charset val="134"/>
      </rPr>
      <t>吴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</si>
  <si>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4305241990****0960</t>
  </si>
  <si>
    <t>4303811985****3329</t>
  </si>
  <si>
    <t>4304261986****1368</t>
  </si>
  <si>
    <t>4305251983****4521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</si>
  <si>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余</t>
    </r>
  </si>
  <si>
    <t>4305241984****0963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</si>
  <si>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</si>
  <si>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4305241989****0969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</si>
  <si>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娣</t>
    </r>
  </si>
  <si>
    <t>4524021989****3981</t>
  </si>
  <si>
    <r>
      <rPr>
        <sz val="11"/>
        <rFont val="宋体"/>
        <charset val="134"/>
      </rPr>
      <t>章</t>
    </r>
    <r>
      <rPr>
        <sz val="11"/>
        <rFont val="Arial"/>
        <charset val="134"/>
      </rPr>
      <t>*</t>
    </r>
    <r>
      <rPr>
        <sz val="11"/>
        <rFont val="宋体"/>
        <charset val="134"/>
      </rPr>
      <t>倩</t>
    </r>
  </si>
  <si>
    <t>4305242004****8720</t>
  </si>
  <si>
    <r>
      <rPr>
        <sz val="11"/>
        <rFont val="宋体"/>
        <charset val="134"/>
      </rPr>
      <t>陆</t>
    </r>
    <r>
      <rPr>
        <sz val="11"/>
        <rFont val="Arial"/>
        <charset val="134"/>
      </rPr>
      <t>*</t>
    </r>
    <r>
      <rPr>
        <sz val="11"/>
        <rFont val="宋体"/>
        <charset val="134"/>
      </rPr>
      <t>云</t>
    </r>
  </si>
  <si>
    <t>4305241980****0965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</si>
  <si>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琦</t>
    </r>
  </si>
  <si>
    <t>4305242008****2435</t>
  </si>
  <si>
    <t>20241212-20241225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</si>
  <si>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村</t>
    </r>
  </si>
  <si>
    <t>4305242007****2435</t>
  </si>
  <si>
    <t>4305241982****2486</t>
  </si>
  <si>
    <t>4305241982****2544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</si>
  <si>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祯</t>
    </r>
  </si>
  <si>
    <t>4305242007****2443</t>
  </si>
  <si>
    <t>4305241986****242X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</si>
  <si>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霞</t>
    </r>
  </si>
  <si>
    <t>4305241988****2445</t>
  </si>
  <si>
    <t>4305241988****2421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</si>
  <si>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波</t>
    </r>
  </si>
  <si>
    <t>4305241984****2422</t>
  </si>
  <si>
    <r>
      <rPr>
        <sz val="11"/>
        <rFont val="宋体"/>
        <charset val="134"/>
      </rPr>
      <t>龙</t>
    </r>
    <r>
      <rPr>
        <sz val="11"/>
        <rFont val="Arial"/>
        <charset val="134"/>
      </rPr>
      <t>*</t>
    </r>
    <r>
      <rPr>
        <sz val="11"/>
        <rFont val="宋体"/>
        <charset val="134"/>
      </rPr>
      <t>田</t>
    </r>
  </si>
  <si>
    <t>4305241985****2439</t>
  </si>
  <si>
    <t>4305241987****2445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</si>
  <si>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光</t>
    </r>
  </si>
  <si>
    <t>4305241975****2333</t>
  </si>
  <si>
    <r>
      <rPr>
        <sz val="11"/>
        <rFont val="宋体"/>
        <charset val="134"/>
      </rPr>
      <t>范</t>
    </r>
    <r>
      <rPr>
        <sz val="11"/>
        <rFont val="Arial"/>
        <charset val="134"/>
      </rPr>
      <t>*</t>
    </r>
    <r>
      <rPr>
        <sz val="11"/>
        <rFont val="宋体"/>
        <charset val="134"/>
      </rPr>
      <t>芬</t>
    </r>
  </si>
  <si>
    <t>4305241987****2788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</si>
  <si>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翔</t>
    </r>
  </si>
  <si>
    <t>4305242006****2432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</si>
  <si>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勇</t>
    </r>
  </si>
  <si>
    <t>4305241980****2514</t>
  </si>
  <si>
    <t>4305241981****4081</t>
  </si>
  <si>
    <r>
      <rPr>
        <sz val="11"/>
        <rFont val="宋体"/>
        <charset val="134"/>
      </rPr>
      <t>赵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</si>
  <si>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4305241985****2422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</si>
  <si>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花</t>
    </r>
  </si>
  <si>
    <t>4305241982****2463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</si>
  <si>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章</t>
    </r>
  </si>
  <si>
    <t>4305241986****4126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</si>
  <si>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</si>
  <si>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1405811988****8422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</si>
  <si>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超</t>
    </r>
  </si>
  <si>
    <t>4305241981****2435</t>
  </si>
  <si>
    <t>4305241981****2943</t>
  </si>
  <si>
    <t>4305241993****2944</t>
  </si>
  <si>
    <r>
      <rPr>
        <sz val="11"/>
        <rFont val="宋体"/>
        <charset val="134"/>
      </rPr>
      <t>匡</t>
    </r>
    <r>
      <rPr>
        <sz val="11"/>
        <rFont val="Arial"/>
        <charset val="134"/>
      </rPr>
      <t>*</t>
    </r>
    <r>
      <rPr>
        <sz val="11"/>
        <rFont val="宋体"/>
        <charset val="134"/>
      </rPr>
      <t>玉</t>
    </r>
  </si>
  <si>
    <t>4305241974****2503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</si>
  <si>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</si>
  <si>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4305241981****2765</t>
  </si>
  <si>
    <r>
      <rPr>
        <sz val="11"/>
        <rFont val="宋体"/>
        <charset val="134"/>
      </rPr>
      <t>黎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</si>
  <si>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4305241985****1162</t>
  </si>
  <si>
    <t>4305241980****2487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</si>
  <si>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飞</t>
    </r>
  </si>
  <si>
    <t>4305241982****4064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</si>
  <si>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书</t>
    </r>
  </si>
  <si>
    <t>4305241985****2459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</si>
  <si>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焱</t>
    </r>
  </si>
  <si>
    <t>4305241990****1161</t>
  </si>
  <si>
    <r>
      <rPr>
        <sz val="11"/>
        <rFont val="宋体"/>
        <charset val="134"/>
      </rPr>
      <t>魏</t>
    </r>
    <r>
      <rPr>
        <sz val="11"/>
        <rFont val="Arial"/>
        <charset val="134"/>
      </rPr>
      <t>*</t>
    </r>
    <r>
      <rPr>
        <sz val="11"/>
        <rFont val="宋体"/>
        <charset val="134"/>
      </rPr>
      <t>涛</t>
    </r>
  </si>
  <si>
    <t>4305241975****2485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</si>
  <si>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清</t>
    </r>
  </si>
  <si>
    <t>4312221986****3529</t>
  </si>
  <si>
    <t>4305242002****2451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</si>
  <si>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</t>
    </r>
    <r>
      <rPr>
        <sz val="11"/>
        <rFont val="宋体"/>
        <charset val="134"/>
      </rPr>
      <t>丽</t>
    </r>
  </si>
  <si>
    <t>4305241982****2449</t>
  </si>
  <si>
    <r>
      <rPr>
        <sz val="11"/>
        <rFont val="宋体"/>
        <charset val="134"/>
      </rPr>
      <t>刘</t>
    </r>
    <r>
      <rPr>
        <sz val="11"/>
        <rFont val="Arial"/>
        <charset val="134"/>
      </rPr>
      <t>*</t>
    </r>
    <r>
      <rPr>
        <sz val="11"/>
        <rFont val="宋体"/>
        <charset val="134"/>
      </rPr>
      <t>良</t>
    </r>
  </si>
  <si>
    <t>4305242004****2439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</si>
  <si>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钢</t>
    </r>
  </si>
  <si>
    <t>4305241992****2453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</si>
  <si>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</si>
  <si>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4305241990****2425</t>
  </si>
  <si>
    <t>4305241992****2422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</si>
  <si>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会</t>
    </r>
  </si>
  <si>
    <t>4305241986****2446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</si>
  <si>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希</t>
    </r>
  </si>
  <si>
    <t>4305242007****9032</t>
  </si>
  <si>
    <r>
      <rPr>
        <sz val="11"/>
        <rFont val="宋体"/>
        <charset val="134"/>
      </rPr>
      <t>邹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</si>
  <si>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4305241986****2421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</si>
  <si>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  <r>
      <rPr>
        <sz val="11"/>
        <rFont val="宋体"/>
        <charset val="134"/>
      </rPr>
      <t>石</t>
    </r>
  </si>
  <si>
    <t>4127021981****1042</t>
  </si>
  <si>
    <t>4305241979****2488</t>
  </si>
  <si>
    <r>
      <rPr>
        <sz val="11"/>
        <rFont val="宋体"/>
        <charset val="134"/>
      </rPr>
      <t>祝</t>
    </r>
    <r>
      <rPr>
        <sz val="11"/>
        <rFont val="Arial"/>
        <charset val="134"/>
      </rPr>
      <t>*</t>
    </r>
    <r>
      <rPr>
        <sz val="11"/>
        <rFont val="宋体"/>
        <charset val="134"/>
      </rPr>
      <t>顺</t>
    </r>
  </si>
  <si>
    <t>4326221973****8219</t>
  </si>
  <si>
    <t>20241220-20250103</t>
  </si>
  <si>
    <t>4305241981****867X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</si>
  <si>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</si>
  <si>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4305241997****4068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</si>
  <si>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成</t>
    </r>
  </si>
  <si>
    <t>4305241982****8692</t>
  </si>
  <si>
    <t>4305241987****7788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</si>
  <si>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雨</t>
    </r>
  </si>
  <si>
    <t>4305242004****4069</t>
  </si>
  <si>
    <r>
      <rPr>
        <sz val="11"/>
        <rFont val="宋体"/>
        <charset val="134"/>
      </rPr>
      <t>曾</t>
    </r>
    <r>
      <rPr>
        <sz val="11"/>
        <rFont val="Arial"/>
        <charset val="134"/>
      </rPr>
      <t>*</t>
    </r>
    <r>
      <rPr>
        <sz val="11"/>
        <rFont val="宋体"/>
        <charset val="134"/>
      </rPr>
      <t>慧</t>
    </r>
  </si>
  <si>
    <t>4305241995****7762</t>
  </si>
  <si>
    <r>
      <rPr>
        <sz val="11"/>
        <rFont val="宋体"/>
        <charset val="134"/>
      </rPr>
      <t>钱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</si>
  <si>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4305241988****0326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</si>
  <si>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娇</t>
    </r>
  </si>
  <si>
    <t>4305241988****5988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</si>
  <si>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桦</t>
    </r>
  </si>
  <si>
    <t>4305241994****4073</t>
  </si>
  <si>
    <t>4305241997****4487</t>
  </si>
  <si>
    <t>4305241983****322X</t>
  </si>
  <si>
    <t>4305241986****4849</t>
  </si>
  <si>
    <r>
      <rPr>
        <sz val="11"/>
        <rFont val="宋体"/>
        <charset val="134"/>
      </rPr>
      <t>简</t>
    </r>
    <r>
      <rPr>
        <sz val="11"/>
        <rFont val="Arial"/>
        <charset val="134"/>
      </rPr>
      <t>*</t>
    </r>
  </si>
  <si>
    <t>5002421986****6922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</si>
  <si>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宇</t>
    </r>
  </si>
  <si>
    <t>4305242001****1575</t>
  </si>
  <si>
    <t>4305241987****487X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</si>
  <si>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洁</t>
    </r>
  </si>
  <si>
    <t>4305241991****8660</t>
  </si>
  <si>
    <r>
      <rPr>
        <sz val="11"/>
        <rFont val="宋体"/>
        <charset val="134"/>
      </rPr>
      <t>廖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</si>
  <si>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4305241980****2769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</si>
  <si>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来</t>
    </r>
  </si>
  <si>
    <t>4305241970****1177</t>
  </si>
  <si>
    <t>4305242005****6331</t>
  </si>
  <si>
    <t>4305241985****8708</t>
  </si>
  <si>
    <t>4305242004****8663</t>
  </si>
  <si>
    <t>4305242004****7773</t>
  </si>
  <si>
    <r>
      <rPr>
        <sz val="11"/>
        <rFont val="宋体"/>
        <charset val="134"/>
      </rPr>
      <t>奉</t>
    </r>
    <r>
      <rPr>
        <sz val="11"/>
        <rFont val="Arial"/>
        <charset val="134"/>
      </rPr>
      <t>*</t>
    </r>
    <r>
      <rPr>
        <sz val="11"/>
        <rFont val="宋体"/>
        <charset val="134"/>
      </rPr>
      <t>堂</t>
    </r>
  </si>
  <si>
    <t>4305241975****0535</t>
  </si>
  <si>
    <t>4305241979****0320</t>
  </si>
  <si>
    <r>
      <rPr>
        <sz val="11"/>
        <rFont val="宋体"/>
        <charset val="134"/>
      </rPr>
      <t>卿</t>
    </r>
    <r>
      <rPr>
        <sz val="11"/>
        <rFont val="Arial"/>
        <charset val="134"/>
      </rPr>
      <t>*</t>
    </r>
  </si>
  <si>
    <t>4305251996****6127</t>
  </si>
  <si>
    <r>
      <rPr>
        <sz val="11"/>
        <rFont val="宋体"/>
        <charset val="134"/>
      </rPr>
      <t>阳</t>
    </r>
    <r>
      <rPr>
        <sz val="11"/>
        <rFont val="Arial"/>
        <charset val="134"/>
      </rPr>
      <t>*</t>
    </r>
    <r>
      <rPr>
        <sz val="11"/>
        <rFont val="宋体"/>
        <charset val="134"/>
      </rPr>
      <t>林</t>
    </r>
  </si>
  <si>
    <t>4305241974****2411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</si>
  <si>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健</t>
    </r>
  </si>
  <si>
    <t>4305242002****1177</t>
  </si>
  <si>
    <r>
      <rPr>
        <sz val="11"/>
        <rFont val="宋体"/>
        <charset val="134"/>
      </rPr>
      <t>夏</t>
    </r>
    <r>
      <rPr>
        <sz val="11"/>
        <rFont val="Arial"/>
        <charset val="134"/>
      </rPr>
      <t>*</t>
    </r>
    <r>
      <rPr>
        <sz val="11"/>
        <rFont val="宋体"/>
        <charset val="134"/>
      </rPr>
      <t>凤</t>
    </r>
  </si>
  <si>
    <t>4311231986****5027</t>
  </si>
  <si>
    <r>
      <rPr>
        <sz val="11"/>
        <rFont val="宋体"/>
        <charset val="134"/>
      </rPr>
      <t>郭</t>
    </r>
    <r>
      <rPr>
        <sz val="11"/>
        <rFont val="Arial"/>
        <charset val="134"/>
      </rPr>
      <t>*</t>
    </r>
  </si>
  <si>
    <t>4305242006****7138</t>
  </si>
  <si>
    <r>
      <rPr>
        <sz val="11"/>
        <rFont val="宋体"/>
        <charset val="134"/>
      </rPr>
      <t>孙</t>
    </r>
    <r>
      <rPr>
        <sz val="11"/>
        <rFont val="Arial"/>
        <charset val="134"/>
      </rPr>
      <t>*</t>
    </r>
    <r>
      <rPr>
        <sz val="11"/>
        <rFont val="宋体"/>
        <charset val="134"/>
      </rPr>
      <t>栖</t>
    </r>
  </si>
  <si>
    <t>4305242008****0021</t>
  </si>
  <si>
    <t>4210041986****3043</t>
  </si>
  <si>
    <r>
      <rPr>
        <sz val="11"/>
        <rFont val="宋体"/>
        <charset val="134"/>
      </rPr>
      <t>申</t>
    </r>
    <r>
      <rPr>
        <sz val="11"/>
        <rFont val="Arial"/>
        <charset val="134"/>
      </rPr>
      <t>*</t>
    </r>
    <r>
      <rPr>
        <sz val="11"/>
        <rFont val="宋体"/>
        <charset val="134"/>
      </rPr>
      <t>平</t>
    </r>
  </si>
  <si>
    <t>4326221976****8377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</si>
  <si>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武</t>
    </r>
  </si>
  <si>
    <t>4305241998****6636</t>
  </si>
  <si>
    <r>
      <rPr>
        <sz val="11"/>
        <rFont val="宋体"/>
        <charset val="134"/>
      </rPr>
      <t>黄</t>
    </r>
    <r>
      <rPr>
        <sz val="11"/>
        <rFont val="Arial"/>
        <charset val="134"/>
      </rPr>
      <t>*</t>
    </r>
    <r>
      <rPr>
        <sz val="11"/>
        <rFont val="宋体"/>
        <charset val="134"/>
      </rPr>
      <t>珍</t>
    </r>
  </si>
  <si>
    <t>4305241983****8203</t>
  </si>
  <si>
    <r>
      <rPr>
        <sz val="11"/>
        <rFont val="宋体"/>
        <charset val="134"/>
      </rPr>
      <t>尹</t>
    </r>
    <r>
      <rPr>
        <sz val="11"/>
        <rFont val="Arial"/>
        <charset val="134"/>
      </rPr>
      <t>*</t>
    </r>
    <r>
      <rPr>
        <sz val="11"/>
        <rFont val="宋体"/>
        <charset val="134"/>
      </rPr>
      <t>葵</t>
    </r>
  </si>
  <si>
    <t>4305241991****2429</t>
  </si>
  <si>
    <r>
      <rPr>
        <sz val="11"/>
        <rFont val="宋体"/>
        <charset val="134"/>
      </rPr>
      <t>汪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</si>
  <si>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5202211994****0969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</si>
  <si>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财</t>
    </r>
  </si>
  <si>
    <t>4305241982****5994</t>
  </si>
  <si>
    <t>4305241971****4062</t>
  </si>
  <si>
    <t>4326221975****3744</t>
  </si>
  <si>
    <r>
      <rPr>
        <sz val="11"/>
        <rFont val="宋体"/>
        <charset val="134"/>
      </rPr>
      <t>王</t>
    </r>
    <r>
      <rPr>
        <sz val="11"/>
        <rFont val="Arial"/>
        <charset val="134"/>
      </rPr>
      <t>*</t>
    </r>
    <r>
      <rPr>
        <sz val="11"/>
        <rFont val="宋体"/>
        <charset val="134"/>
      </rPr>
      <t>如</t>
    </r>
  </si>
  <si>
    <t>4305241986****4077</t>
  </si>
  <si>
    <t>4305241992****4423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</si>
  <si>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兵</t>
    </r>
  </si>
  <si>
    <t>4305241977****0510</t>
  </si>
  <si>
    <r>
      <rPr>
        <sz val="11"/>
        <rFont val="宋体"/>
        <charset val="134"/>
      </rPr>
      <t>伍</t>
    </r>
    <r>
      <rPr>
        <sz val="11"/>
        <rFont val="Arial"/>
        <charset val="134"/>
      </rPr>
      <t>*</t>
    </r>
    <r>
      <rPr>
        <sz val="11"/>
        <rFont val="宋体"/>
        <charset val="134"/>
      </rPr>
      <t>芳</t>
    </r>
  </si>
  <si>
    <t>4305241983****0997</t>
  </si>
  <si>
    <t>4305242008****0162</t>
  </si>
  <si>
    <t>20250110-20250123</t>
  </si>
  <si>
    <r>
      <rPr>
        <sz val="11"/>
        <rFont val="宋体"/>
        <charset val="134"/>
      </rPr>
      <t>黎</t>
    </r>
    <r>
      <rPr>
        <sz val="11"/>
        <rFont val="Arial"/>
        <charset val="134"/>
      </rPr>
      <t>*</t>
    </r>
    <r>
      <rPr>
        <sz val="11"/>
        <rFont val="宋体"/>
        <charset val="134"/>
      </rPr>
      <t>燕</t>
    </r>
  </si>
  <si>
    <t>4305241995****1186</t>
  </si>
  <si>
    <r>
      <rPr>
        <sz val="11"/>
        <rFont val="宋体"/>
        <charset val="134"/>
      </rPr>
      <t>田</t>
    </r>
    <r>
      <rPr>
        <sz val="11"/>
        <rFont val="Arial"/>
        <charset val="134"/>
      </rPr>
      <t>*</t>
    </r>
  </si>
  <si>
    <t>4305242005****870X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</si>
  <si>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婷</t>
    </r>
  </si>
  <si>
    <t>4305242001****1164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</si>
  <si>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儒</t>
    </r>
  </si>
  <si>
    <t>4305242008****8897</t>
  </si>
  <si>
    <t>4305242007****8882</t>
  </si>
  <si>
    <t>4305242005****1165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</si>
  <si>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莲</t>
    </r>
  </si>
  <si>
    <t>4305241981****1209</t>
  </si>
  <si>
    <t>4305241980****1161</t>
  </si>
  <si>
    <r>
      <rPr>
        <sz val="11"/>
        <rFont val="宋体"/>
        <charset val="134"/>
      </rPr>
      <t>唐</t>
    </r>
    <r>
      <rPr>
        <sz val="11"/>
        <rFont val="Arial"/>
        <charset val="134"/>
      </rPr>
      <t>*</t>
    </r>
    <r>
      <rPr>
        <sz val="11"/>
        <rFont val="宋体"/>
        <charset val="134"/>
      </rPr>
      <t>桃</t>
    </r>
  </si>
  <si>
    <t>4305241979****118X</t>
  </si>
  <si>
    <r>
      <rPr>
        <sz val="11"/>
        <rFont val="宋体"/>
        <charset val="134"/>
      </rPr>
      <t>张</t>
    </r>
    <r>
      <rPr>
        <sz val="11"/>
        <rFont val="Arial"/>
        <charset val="134"/>
      </rPr>
      <t>*</t>
    </r>
    <r>
      <rPr>
        <sz val="11"/>
        <rFont val="宋体"/>
        <charset val="134"/>
      </rPr>
      <t>红</t>
    </r>
  </si>
  <si>
    <t>4305241990****122X</t>
  </si>
  <si>
    <r>
      <rPr>
        <sz val="11"/>
        <rFont val="宋体"/>
        <charset val="134"/>
      </rPr>
      <t>肖</t>
    </r>
    <r>
      <rPr>
        <sz val="11"/>
        <rFont val="Arial"/>
        <charset val="134"/>
      </rPr>
      <t>*</t>
    </r>
    <r>
      <rPr>
        <sz val="11"/>
        <rFont val="宋体"/>
        <charset val="134"/>
      </rPr>
      <t>巧</t>
    </r>
  </si>
  <si>
    <t>5227011986****562X</t>
  </si>
  <si>
    <r>
      <rPr>
        <sz val="11"/>
        <rFont val="宋体"/>
        <charset val="134"/>
      </rPr>
      <t>李</t>
    </r>
    <r>
      <rPr>
        <sz val="11"/>
        <rFont val="Arial"/>
        <charset val="134"/>
      </rPr>
      <t>*</t>
    </r>
    <r>
      <rPr>
        <sz val="11"/>
        <rFont val="宋体"/>
        <charset val="134"/>
      </rPr>
      <t>春</t>
    </r>
  </si>
  <si>
    <t>4305242005****1175</t>
  </si>
  <si>
    <t>4305242003****1209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</si>
  <si>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梅</t>
    </r>
  </si>
  <si>
    <t>4305241990****1203</t>
  </si>
  <si>
    <r>
      <rPr>
        <sz val="11"/>
        <rFont val="宋体"/>
        <charset val="134"/>
      </rPr>
      <t>胡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</si>
  <si>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4305242007****0145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</si>
  <si>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炆</t>
    </r>
  </si>
  <si>
    <t>4305242006****072X</t>
  </si>
  <si>
    <r>
      <rPr>
        <sz val="11"/>
        <rFont val="宋体"/>
        <charset val="134"/>
      </rPr>
      <t>江</t>
    </r>
    <r>
      <rPr>
        <sz val="11"/>
        <rFont val="Arial"/>
        <charset val="134"/>
      </rPr>
      <t>*</t>
    </r>
    <r>
      <rPr>
        <sz val="11"/>
        <rFont val="宋体"/>
        <charset val="134"/>
      </rPr>
      <t>峰</t>
    </r>
  </si>
  <si>
    <t>4305242008****1575</t>
  </si>
  <si>
    <r>
      <rPr>
        <sz val="11"/>
        <rFont val="宋体"/>
        <charset val="134"/>
      </rPr>
      <t>欧</t>
    </r>
    <r>
      <rPr>
        <sz val="11"/>
        <rFont val="Arial"/>
        <charset val="134"/>
      </rPr>
      <t>**</t>
    </r>
    <r>
      <rPr>
        <sz val="11"/>
        <rFont val="宋体"/>
        <charset val="134"/>
      </rPr>
      <t>妮</t>
    </r>
  </si>
  <si>
    <t>4305241992****1198</t>
  </si>
  <si>
    <t>4305241983****2428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</si>
  <si>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萍</t>
    </r>
  </si>
  <si>
    <t>4305241993****1166</t>
  </si>
  <si>
    <t>4305241984****1166</t>
  </si>
  <si>
    <r>
      <rPr>
        <sz val="11"/>
        <rFont val="宋体"/>
        <charset val="134"/>
      </rPr>
      <t>游</t>
    </r>
    <r>
      <rPr>
        <sz val="11"/>
        <rFont val="Arial"/>
        <charset val="134"/>
      </rPr>
      <t>*</t>
    </r>
  </si>
  <si>
    <t>4305241988****1195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</si>
  <si>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毅</t>
    </r>
  </si>
  <si>
    <t>4305242008****1178</t>
  </si>
  <si>
    <t>4305241979****1176</t>
  </si>
  <si>
    <r>
      <rPr>
        <sz val="11"/>
        <rFont val="宋体"/>
        <charset val="134"/>
      </rPr>
      <t>彭</t>
    </r>
    <r>
      <rPr>
        <sz val="11"/>
        <rFont val="Arial"/>
        <charset val="134"/>
      </rPr>
      <t>*</t>
    </r>
    <r>
      <rPr>
        <sz val="11"/>
        <rFont val="宋体"/>
        <charset val="134"/>
      </rPr>
      <t>香</t>
    </r>
  </si>
  <si>
    <t>4305241985****072X</t>
  </si>
  <si>
    <r>
      <rPr>
        <sz val="11"/>
        <rFont val="宋体"/>
        <charset val="134"/>
      </rPr>
      <t>郑</t>
    </r>
    <r>
      <rPr>
        <sz val="11"/>
        <rFont val="Arial"/>
        <charset val="134"/>
      </rPr>
      <t>*</t>
    </r>
    <r>
      <rPr>
        <sz val="11"/>
        <rFont val="宋体"/>
        <charset val="134"/>
      </rPr>
      <t>玲</t>
    </r>
  </si>
  <si>
    <t>4305242004****120X</t>
  </si>
  <si>
    <t>4305242005****004X</t>
  </si>
  <si>
    <t>4305241996****292X</t>
  </si>
  <si>
    <t>4305242006****1184</t>
  </si>
  <si>
    <t>4305241987****1160</t>
  </si>
  <si>
    <r>
      <rPr>
        <sz val="11"/>
        <rFont val="宋体"/>
        <charset val="134"/>
      </rPr>
      <t>游</t>
    </r>
    <r>
      <rPr>
        <sz val="11"/>
        <rFont val="Arial"/>
        <charset val="134"/>
      </rPr>
      <t>*</t>
    </r>
    <r>
      <rPr>
        <sz val="11"/>
        <rFont val="宋体"/>
        <charset val="134"/>
      </rPr>
      <t>娟</t>
    </r>
  </si>
  <si>
    <t>4305242004****1161</t>
  </si>
  <si>
    <r>
      <rPr>
        <sz val="11"/>
        <rFont val="宋体"/>
        <charset val="134"/>
      </rPr>
      <t>谭</t>
    </r>
    <r>
      <rPr>
        <sz val="11"/>
        <rFont val="Arial"/>
        <charset val="134"/>
      </rPr>
      <t>*</t>
    </r>
    <r>
      <rPr>
        <sz val="11"/>
        <rFont val="宋体"/>
        <charset val="134"/>
      </rPr>
      <t>菊</t>
    </r>
  </si>
  <si>
    <t>4305241997****3668</t>
  </si>
  <si>
    <t>4305241991****1166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</si>
  <si>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妍</t>
    </r>
  </si>
  <si>
    <t>4305242006****1185</t>
  </si>
  <si>
    <r>
      <rPr>
        <sz val="11"/>
        <rFont val="宋体"/>
        <charset val="134"/>
      </rPr>
      <t>陈</t>
    </r>
    <r>
      <rPr>
        <sz val="11"/>
        <rFont val="Arial"/>
        <charset val="134"/>
      </rPr>
      <t>*</t>
    </r>
    <r>
      <rPr>
        <sz val="11"/>
        <rFont val="宋体"/>
        <charset val="134"/>
      </rPr>
      <t>湘</t>
    </r>
  </si>
  <si>
    <t>4305242006****8773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</si>
  <si>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杰</t>
    </r>
  </si>
  <si>
    <t>4305242006****1210</t>
  </si>
  <si>
    <t>4305241986****1201</t>
  </si>
  <si>
    <t>4305241986****1563</t>
  </si>
  <si>
    <r>
      <rPr>
        <sz val="11"/>
        <rFont val="宋体"/>
        <charset val="134"/>
      </rPr>
      <t>卢</t>
    </r>
    <r>
      <rPr>
        <sz val="11"/>
        <rFont val="Arial"/>
        <charset val="134"/>
      </rPr>
      <t>*</t>
    </r>
    <r>
      <rPr>
        <sz val="11"/>
        <rFont val="宋体"/>
        <charset val="134"/>
      </rPr>
      <t>鹏</t>
    </r>
  </si>
  <si>
    <t>4305242004****1593</t>
  </si>
  <si>
    <r>
      <rPr>
        <sz val="11"/>
        <rFont val="宋体"/>
        <charset val="134"/>
      </rPr>
      <t>罗</t>
    </r>
    <r>
      <rPr>
        <sz val="11"/>
        <rFont val="Arial"/>
        <charset val="134"/>
      </rPr>
      <t>*</t>
    </r>
    <r>
      <rPr>
        <sz val="11"/>
        <rFont val="宋体"/>
        <charset val="134"/>
      </rPr>
      <t>交</t>
    </r>
  </si>
  <si>
    <t>4305241989****1229</t>
  </si>
  <si>
    <t>4305242006****0260</t>
  </si>
  <si>
    <r>
      <rPr>
        <sz val="11"/>
        <rFont val="宋体"/>
        <charset val="134"/>
      </rPr>
      <t>谢</t>
    </r>
    <r>
      <rPr>
        <sz val="11"/>
        <rFont val="Arial"/>
        <charset val="134"/>
      </rPr>
      <t>*</t>
    </r>
    <r>
      <rPr>
        <sz val="11"/>
        <rFont val="宋体"/>
        <charset val="134"/>
      </rPr>
      <t>婷</t>
    </r>
  </si>
  <si>
    <t>4305242008****1168</t>
  </si>
  <si>
    <t>4305241996****1167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</si>
</sst>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24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Arial"/>
      <charset val="134"/>
    </font>
    <font>
      <sz val="10.5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1"/>
  <sheetViews>
    <sheetView tabSelected="1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8.875" style="1" customWidth="1"/>
    <col min="3" max="3" width="21.5" style="3" customWidth="1"/>
    <col min="4" max="4" width="15" style="1" customWidth="1"/>
    <col min="5" max="5" width="19.125" style="1" customWidth="1"/>
    <col min="6" max="6" width="18.375" style="3" customWidth="1"/>
    <col min="7" max="7" width="13.875" style="3" customWidth="1"/>
    <col min="8" max="16384" width="9" style="1"/>
  </cols>
  <sheetData>
    <row r="1" s="1" customFormat="1" ht="31.5" spans="1:7">
      <c r="A1" s="4" t="s">
        <v>0</v>
      </c>
      <c r="B1" s="5"/>
      <c r="C1" s="5"/>
      <c r="D1" s="5"/>
      <c r="E1" s="5"/>
      <c r="F1" s="5"/>
      <c r="G1" s="5"/>
    </row>
    <row r="2" s="2" customFormat="1" ht="4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1" customFormat="1" ht="28" customHeight="1" spans="1:7">
      <c r="A3" s="9">
        <v>1</v>
      </c>
      <c r="B3" s="10" t="s">
        <v>8</v>
      </c>
      <c r="C3" s="9" t="s">
        <v>9</v>
      </c>
      <c r="D3" s="10" t="s">
        <v>10</v>
      </c>
      <c r="E3" s="10" t="s">
        <v>11</v>
      </c>
      <c r="F3" s="9" t="s">
        <v>12</v>
      </c>
      <c r="G3" s="9">
        <v>997</v>
      </c>
    </row>
    <row r="4" s="1" customFormat="1" ht="28" customHeight="1" spans="1:7">
      <c r="A4" s="9">
        <v>2</v>
      </c>
      <c r="B4" s="10" t="s">
        <v>13</v>
      </c>
      <c r="C4" s="9" t="s">
        <v>14</v>
      </c>
      <c r="D4" s="10" t="s">
        <v>10</v>
      </c>
      <c r="E4" s="10" t="s">
        <v>11</v>
      </c>
      <c r="F4" s="9" t="s">
        <v>12</v>
      </c>
      <c r="G4" s="9">
        <v>997</v>
      </c>
    </row>
    <row r="5" s="1" customFormat="1" ht="28" customHeight="1" spans="1:7">
      <c r="A5" s="9">
        <v>3</v>
      </c>
      <c r="B5" s="10" t="s">
        <v>15</v>
      </c>
      <c r="C5" s="9" t="s">
        <v>16</v>
      </c>
      <c r="D5" s="10" t="s">
        <v>10</v>
      </c>
      <c r="E5" s="10" t="s">
        <v>11</v>
      </c>
      <c r="F5" s="9" t="s">
        <v>12</v>
      </c>
      <c r="G5" s="9">
        <v>997</v>
      </c>
    </row>
    <row r="6" s="1" customFormat="1" ht="28" customHeight="1" spans="1:7">
      <c r="A6" s="9">
        <v>4</v>
      </c>
      <c r="B6" s="10" t="s">
        <v>17</v>
      </c>
      <c r="C6" s="9" t="s">
        <v>18</v>
      </c>
      <c r="D6" s="10" t="s">
        <v>10</v>
      </c>
      <c r="E6" s="10" t="s">
        <v>11</v>
      </c>
      <c r="F6" s="9" t="s">
        <v>12</v>
      </c>
      <c r="G6" s="9">
        <v>997</v>
      </c>
    </row>
    <row r="7" s="1" customFormat="1" ht="28" customHeight="1" spans="1:7">
      <c r="A7" s="9">
        <v>5</v>
      </c>
      <c r="B7" s="10" t="s">
        <v>19</v>
      </c>
      <c r="C7" s="9" t="s">
        <v>20</v>
      </c>
      <c r="D7" s="10" t="s">
        <v>10</v>
      </c>
      <c r="E7" s="10" t="s">
        <v>11</v>
      </c>
      <c r="F7" s="9" t="s">
        <v>12</v>
      </c>
      <c r="G7" s="9">
        <v>997</v>
      </c>
    </row>
    <row r="8" s="1" customFormat="1" ht="28" customHeight="1" spans="1:7">
      <c r="A8" s="9">
        <v>6</v>
      </c>
      <c r="B8" s="10" t="s">
        <v>21</v>
      </c>
      <c r="C8" s="9" t="s">
        <v>22</v>
      </c>
      <c r="D8" s="10" t="s">
        <v>10</v>
      </c>
      <c r="E8" s="10" t="s">
        <v>11</v>
      </c>
      <c r="F8" s="9" t="s">
        <v>12</v>
      </c>
      <c r="G8" s="9">
        <v>997</v>
      </c>
    </row>
    <row r="9" s="1" customFormat="1" ht="28" customHeight="1" spans="1:7">
      <c r="A9" s="9">
        <v>7</v>
      </c>
      <c r="B9" s="10" t="s">
        <v>23</v>
      </c>
      <c r="C9" s="9" t="s">
        <v>24</v>
      </c>
      <c r="D9" s="10" t="s">
        <v>10</v>
      </c>
      <c r="E9" s="10" t="s">
        <v>11</v>
      </c>
      <c r="F9" s="9" t="s">
        <v>12</v>
      </c>
      <c r="G9" s="9">
        <v>997</v>
      </c>
    </row>
    <row r="10" s="1" customFormat="1" ht="28" customHeight="1" spans="1:7">
      <c r="A10" s="9">
        <v>8</v>
      </c>
      <c r="B10" s="10" t="s">
        <v>25</v>
      </c>
      <c r="C10" s="9" t="s">
        <v>26</v>
      </c>
      <c r="D10" s="10" t="s">
        <v>10</v>
      </c>
      <c r="E10" s="10" t="s">
        <v>11</v>
      </c>
      <c r="F10" s="9" t="s">
        <v>12</v>
      </c>
      <c r="G10" s="9">
        <v>997</v>
      </c>
    </row>
    <row r="11" s="1" customFormat="1" ht="28" customHeight="1" spans="1:7">
      <c r="A11" s="9">
        <v>9</v>
      </c>
      <c r="B11" s="10" t="s">
        <v>27</v>
      </c>
      <c r="C11" s="9" t="s">
        <v>28</v>
      </c>
      <c r="D11" s="10" t="s">
        <v>10</v>
      </c>
      <c r="E11" s="10" t="s">
        <v>11</v>
      </c>
      <c r="F11" s="9" t="s">
        <v>12</v>
      </c>
      <c r="G11" s="9">
        <v>997</v>
      </c>
    </row>
    <row r="12" s="1" customFormat="1" ht="28" customHeight="1" spans="1:7">
      <c r="A12" s="9">
        <v>10</v>
      </c>
      <c r="B12" s="10" t="s">
        <v>29</v>
      </c>
      <c r="C12" s="9" t="s">
        <v>30</v>
      </c>
      <c r="D12" s="10" t="s">
        <v>10</v>
      </c>
      <c r="E12" s="10" t="s">
        <v>11</v>
      </c>
      <c r="F12" s="9" t="s">
        <v>12</v>
      </c>
      <c r="G12" s="9">
        <v>997</v>
      </c>
    </row>
    <row r="13" s="1" customFormat="1" ht="28" customHeight="1" spans="1:7">
      <c r="A13" s="9">
        <v>11</v>
      </c>
      <c r="B13" s="10" t="s">
        <v>31</v>
      </c>
      <c r="C13" s="9" t="s">
        <v>32</v>
      </c>
      <c r="D13" s="10" t="s">
        <v>10</v>
      </c>
      <c r="E13" s="10" t="s">
        <v>11</v>
      </c>
      <c r="F13" s="9" t="s">
        <v>12</v>
      </c>
      <c r="G13" s="9">
        <v>997</v>
      </c>
    </row>
    <row r="14" s="1" customFormat="1" ht="28" customHeight="1" spans="1:7">
      <c r="A14" s="9">
        <v>12</v>
      </c>
      <c r="B14" s="10" t="s">
        <v>33</v>
      </c>
      <c r="C14" s="9" t="s">
        <v>34</v>
      </c>
      <c r="D14" s="10" t="s">
        <v>10</v>
      </c>
      <c r="E14" s="10" t="s">
        <v>11</v>
      </c>
      <c r="F14" s="9" t="s">
        <v>12</v>
      </c>
      <c r="G14" s="9">
        <v>997</v>
      </c>
    </row>
    <row r="15" s="1" customFormat="1" ht="28" customHeight="1" spans="1:7">
      <c r="A15" s="9">
        <v>13</v>
      </c>
      <c r="B15" s="10" t="s">
        <v>35</v>
      </c>
      <c r="C15" s="9" t="s">
        <v>36</v>
      </c>
      <c r="D15" s="10" t="s">
        <v>10</v>
      </c>
      <c r="E15" s="10" t="s">
        <v>11</v>
      </c>
      <c r="F15" s="9" t="s">
        <v>12</v>
      </c>
      <c r="G15" s="9">
        <v>997</v>
      </c>
    </row>
    <row r="16" s="1" customFormat="1" ht="28" customHeight="1" spans="1:7">
      <c r="A16" s="9">
        <v>14</v>
      </c>
      <c r="B16" s="10" t="s">
        <v>37</v>
      </c>
      <c r="C16" s="9" t="s">
        <v>38</v>
      </c>
      <c r="D16" s="10" t="s">
        <v>10</v>
      </c>
      <c r="E16" s="10" t="s">
        <v>11</v>
      </c>
      <c r="F16" s="9" t="s">
        <v>12</v>
      </c>
      <c r="G16" s="9">
        <v>997</v>
      </c>
    </row>
    <row r="17" s="1" customFormat="1" ht="28" customHeight="1" spans="1:7">
      <c r="A17" s="9">
        <v>15</v>
      </c>
      <c r="B17" s="10" t="s">
        <v>39</v>
      </c>
      <c r="C17" s="9" t="s">
        <v>40</v>
      </c>
      <c r="D17" s="10" t="s">
        <v>10</v>
      </c>
      <c r="E17" s="10" t="s">
        <v>11</v>
      </c>
      <c r="F17" s="9" t="s">
        <v>12</v>
      </c>
      <c r="G17" s="9">
        <v>997</v>
      </c>
    </row>
    <row r="18" s="1" customFormat="1" ht="28" customHeight="1" spans="1:7">
      <c r="A18" s="9">
        <v>16</v>
      </c>
      <c r="B18" s="10" t="s">
        <v>41</v>
      </c>
      <c r="C18" s="9" t="s">
        <v>42</v>
      </c>
      <c r="D18" s="10" t="s">
        <v>10</v>
      </c>
      <c r="E18" s="10" t="s">
        <v>11</v>
      </c>
      <c r="F18" s="9" t="s">
        <v>12</v>
      </c>
      <c r="G18" s="9">
        <v>997</v>
      </c>
    </row>
    <row r="19" s="1" customFormat="1" ht="28" customHeight="1" spans="1:7">
      <c r="A19" s="9">
        <v>17</v>
      </c>
      <c r="B19" s="10" t="s">
        <v>43</v>
      </c>
      <c r="C19" s="9" t="s">
        <v>44</v>
      </c>
      <c r="D19" s="10" t="s">
        <v>10</v>
      </c>
      <c r="E19" s="10" t="s">
        <v>11</v>
      </c>
      <c r="F19" s="9" t="s">
        <v>12</v>
      </c>
      <c r="G19" s="9">
        <v>997</v>
      </c>
    </row>
    <row r="20" s="1" customFormat="1" ht="28" customHeight="1" spans="1:7">
      <c r="A20" s="9">
        <v>18</v>
      </c>
      <c r="B20" s="10" t="s">
        <v>45</v>
      </c>
      <c r="C20" s="9" t="s">
        <v>46</v>
      </c>
      <c r="D20" s="10" t="s">
        <v>10</v>
      </c>
      <c r="E20" s="10" t="s">
        <v>11</v>
      </c>
      <c r="F20" s="9" t="s">
        <v>12</v>
      </c>
      <c r="G20" s="9">
        <v>997</v>
      </c>
    </row>
    <row r="21" s="1" customFormat="1" ht="28" customHeight="1" spans="1:7">
      <c r="A21" s="9">
        <v>19</v>
      </c>
      <c r="B21" s="10" t="s">
        <v>47</v>
      </c>
      <c r="C21" s="9" t="s">
        <v>48</v>
      </c>
      <c r="D21" s="10" t="s">
        <v>10</v>
      </c>
      <c r="E21" s="10" t="s">
        <v>11</v>
      </c>
      <c r="F21" s="9" t="s">
        <v>12</v>
      </c>
      <c r="G21" s="9">
        <v>997</v>
      </c>
    </row>
    <row r="22" s="1" customFormat="1" ht="28" customHeight="1" spans="1:7">
      <c r="A22" s="9">
        <v>20</v>
      </c>
      <c r="B22" s="10" t="s">
        <v>49</v>
      </c>
      <c r="C22" s="9" t="s">
        <v>50</v>
      </c>
      <c r="D22" s="10" t="s">
        <v>10</v>
      </c>
      <c r="E22" s="10" t="s">
        <v>11</v>
      </c>
      <c r="F22" s="9" t="s">
        <v>12</v>
      </c>
      <c r="G22" s="9">
        <v>997</v>
      </c>
    </row>
    <row r="23" s="1" customFormat="1" ht="28" customHeight="1" spans="1:7">
      <c r="A23" s="9">
        <v>21</v>
      </c>
      <c r="B23" s="10" t="s">
        <v>51</v>
      </c>
      <c r="C23" s="9" t="s">
        <v>52</v>
      </c>
      <c r="D23" s="10" t="s">
        <v>10</v>
      </c>
      <c r="E23" s="10" t="s">
        <v>11</v>
      </c>
      <c r="F23" s="9" t="s">
        <v>12</v>
      </c>
      <c r="G23" s="9">
        <v>997</v>
      </c>
    </row>
    <row r="24" s="1" customFormat="1" ht="28" customHeight="1" spans="1:7">
      <c r="A24" s="9">
        <v>22</v>
      </c>
      <c r="B24" s="10" t="s">
        <v>53</v>
      </c>
      <c r="C24" s="9" t="s">
        <v>54</v>
      </c>
      <c r="D24" s="10" t="s">
        <v>10</v>
      </c>
      <c r="E24" s="10" t="s">
        <v>11</v>
      </c>
      <c r="F24" s="9" t="s">
        <v>12</v>
      </c>
      <c r="G24" s="9">
        <v>997</v>
      </c>
    </row>
    <row r="25" s="1" customFormat="1" ht="28" customHeight="1" spans="1:7">
      <c r="A25" s="9">
        <v>23</v>
      </c>
      <c r="B25" s="10" t="s">
        <v>55</v>
      </c>
      <c r="C25" s="9" t="s">
        <v>56</v>
      </c>
      <c r="D25" s="10" t="s">
        <v>10</v>
      </c>
      <c r="E25" s="10" t="s">
        <v>11</v>
      </c>
      <c r="F25" s="9" t="s">
        <v>12</v>
      </c>
      <c r="G25" s="9">
        <v>997</v>
      </c>
    </row>
    <row r="26" s="1" customFormat="1" ht="28" customHeight="1" spans="1:7">
      <c r="A26" s="9">
        <v>24</v>
      </c>
      <c r="B26" s="10" t="s">
        <v>57</v>
      </c>
      <c r="C26" s="9" t="s">
        <v>58</v>
      </c>
      <c r="D26" s="10" t="s">
        <v>10</v>
      </c>
      <c r="E26" s="10" t="s">
        <v>11</v>
      </c>
      <c r="F26" s="9" t="s">
        <v>12</v>
      </c>
      <c r="G26" s="9">
        <v>997</v>
      </c>
    </row>
    <row r="27" s="1" customFormat="1" ht="28" customHeight="1" spans="1:7">
      <c r="A27" s="9">
        <v>25</v>
      </c>
      <c r="B27" s="10" t="s">
        <v>59</v>
      </c>
      <c r="C27" s="9" t="s">
        <v>60</v>
      </c>
      <c r="D27" s="10" t="s">
        <v>10</v>
      </c>
      <c r="E27" s="10" t="s">
        <v>11</v>
      </c>
      <c r="F27" s="9" t="s">
        <v>12</v>
      </c>
      <c r="G27" s="9">
        <v>997</v>
      </c>
    </row>
    <row r="28" s="1" customFormat="1" ht="28" customHeight="1" spans="1:7">
      <c r="A28" s="9">
        <v>26</v>
      </c>
      <c r="B28" s="10" t="s">
        <v>61</v>
      </c>
      <c r="C28" s="9" t="s">
        <v>62</v>
      </c>
      <c r="D28" s="10" t="s">
        <v>10</v>
      </c>
      <c r="E28" s="10" t="s">
        <v>11</v>
      </c>
      <c r="F28" s="9" t="s">
        <v>12</v>
      </c>
      <c r="G28" s="9">
        <v>997</v>
      </c>
    </row>
    <row r="29" s="1" customFormat="1" ht="28" customHeight="1" spans="1:7">
      <c r="A29" s="9">
        <v>27</v>
      </c>
      <c r="B29" s="10" t="s">
        <v>63</v>
      </c>
      <c r="C29" s="9" t="s">
        <v>64</v>
      </c>
      <c r="D29" s="10" t="s">
        <v>10</v>
      </c>
      <c r="E29" s="10" t="s">
        <v>11</v>
      </c>
      <c r="F29" s="9" t="s">
        <v>12</v>
      </c>
      <c r="G29" s="9">
        <v>997</v>
      </c>
    </row>
    <row r="30" s="1" customFormat="1" ht="28" customHeight="1" spans="1:7">
      <c r="A30" s="9">
        <v>28</v>
      </c>
      <c r="B30" s="10" t="s">
        <v>65</v>
      </c>
      <c r="C30" s="9" t="s">
        <v>66</v>
      </c>
      <c r="D30" s="10" t="s">
        <v>10</v>
      </c>
      <c r="E30" s="10" t="s">
        <v>11</v>
      </c>
      <c r="F30" s="9" t="s">
        <v>12</v>
      </c>
      <c r="G30" s="9">
        <v>997</v>
      </c>
    </row>
    <row r="31" s="1" customFormat="1" ht="28" customHeight="1" spans="1:7">
      <c r="A31" s="9">
        <v>29</v>
      </c>
      <c r="B31" s="10" t="s">
        <v>67</v>
      </c>
      <c r="C31" s="9" t="s">
        <v>68</v>
      </c>
      <c r="D31" s="10" t="s">
        <v>10</v>
      </c>
      <c r="E31" s="10" t="s">
        <v>11</v>
      </c>
      <c r="F31" s="9" t="s">
        <v>12</v>
      </c>
      <c r="G31" s="9">
        <v>997</v>
      </c>
    </row>
    <row r="32" s="1" customFormat="1" ht="28" customHeight="1" spans="1:7">
      <c r="A32" s="9">
        <v>30</v>
      </c>
      <c r="B32" s="10" t="s">
        <v>69</v>
      </c>
      <c r="C32" s="9" t="s">
        <v>70</v>
      </c>
      <c r="D32" s="10" t="s">
        <v>10</v>
      </c>
      <c r="E32" s="10" t="s">
        <v>11</v>
      </c>
      <c r="F32" s="9" t="s">
        <v>12</v>
      </c>
      <c r="G32" s="9">
        <v>997</v>
      </c>
    </row>
    <row r="33" s="1" customFormat="1" ht="28" customHeight="1" spans="1:7">
      <c r="A33" s="9">
        <v>31</v>
      </c>
      <c r="B33" s="10" t="s">
        <v>71</v>
      </c>
      <c r="C33" s="9" t="s">
        <v>72</v>
      </c>
      <c r="D33" s="10" t="s">
        <v>10</v>
      </c>
      <c r="E33" s="10" t="s">
        <v>11</v>
      </c>
      <c r="F33" s="9" t="s">
        <v>12</v>
      </c>
      <c r="G33" s="9">
        <v>997</v>
      </c>
    </row>
    <row r="34" s="1" customFormat="1" ht="28" customHeight="1" spans="1:7">
      <c r="A34" s="9">
        <v>32</v>
      </c>
      <c r="B34" s="10" t="s">
        <v>73</v>
      </c>
      <c r="C34" s="9" t="s">
        <v>74</v>
      </c>
      <c r="D34" s="10" t="s">
        <v>10</v>
      </c>
      <c r="E34" s="10" t="s">
        <v>11</v>
      </c>
      <c r="F34" s="9" t="s">
        <v>12</v>
      </c>
      <c r="G34" s="9">
        <v>997</v>
      </c>
    </row>
    <row r="35" s="1" customFormat="1" ht="28" customHeight="1" spans="1:7">
      <c r="A35" s="9">
        <v>33</v>
      </c>
      <c r="B35" s="10" t="s">
        <v>75</v>
      </c>
      <c r="C35" s="9" t="s">
        <v>76</v>
      </c>
      <c r="D35" s="10" t="s">
        <v>77</v>
      </c>
      <c r="E35" s="10" t="s">
        <v>11</v>
      </c>
      <c r="F35" s="9" t="s">
        <v>78</v>
      </c>
      <c r="G35" s="9">
        <v>2240</v>
      </c>
    </row>
    <row r="36" s="1" customFormat="1" ht="28" customHeight="1" spans="1:7">
      <c r="A36" s="9">
        <v>34</v>
      </c>
      <c r="B36" s="10" t="s">
        <v>79</v>
      </c>
      <c r="C36" s="9" t="s">
        <v>80</v>
      </c>
      <c r="D36" s="10" t="s">
        <v>77</v>
      </c>
      <c r="E36" s="10" t="s">
        <v>11</v>
      </c>
      <c r="F36" s="9" t="s">
        <v>78</v>
      </c>
      <c r="G36" s="9">
        <v>2240</v>
      </c>
    </row>
    <row r="37" s="1" customFormat="1" ht="28" customHeight="1" spans="1:7">
      <c r="A37" s="9">
        <v>35</v>
      </c>
      <c r="B37" s="10" t="s">
        <v>81</v>
      </c>
      <c r="C37" s="9" t="s">
        <v>82</v>
      </c>
      <c r="D37" s="10" t="s">
        <v>77</v>
      </c>
      <c r="E37" s="10" t="s">
        <v>11</v>
      </c>
      <c r="F37" s="9" t="s">
        <v>78</v>
      </c>
      <c r="G37" s="9">
        <v>2240</v>
      </c>
    </row>
    <row r="38" s="1" customFormat="1" ht="28" customHeight="1" spans="1:7">
      <c r="A38" s="9">
        <v>36</v>
      </c>
      <c r="B38" s="10" t="s">
        <v>83</v>
      </c>
      <c r="C38" s="9" t="s">
        <v>84</v>
      </c>
      <c r="D38" s="10" t="s">
        <v>77</v>
      </c>
      <c r="E38" s="10" t="s">
        <v>11</v>
      </c>
      <c r="F38" s="9" t="s">
        <v>78</v>
      </c>
      <c r="G38" s="9">
        <v>2240</v>
      </c>
    </row>
    <row r="39" s="1" customFormat="1" ht="28" customHeight="1" spans="1:7">
      <c r="A39" s="9">
        <v>37</v>
      </c>
      <c r="B39" s="10" t="s">
        <v>85</v>
      </c>
      <c r="C39" s="9" t="s">
        <v>86</v>
      </c>
      <c r="D39" s="10" t="s">
        <v>77</v>
      </c>
      <c r="E39" s="10" t="s">
        <v>11</v>
      </c>
      <c r="F39" s="9" t="s">
        <v>78</v>
      </c>
      <c r="G39" s="9">
        <v>2240</v>
      </c>
    </row>
    <row r="40" s="1" customFormat="1" ht="28" customHeight="1" spans="1:7">
      <c r="A40" s="9">
        <v>38</v>
      </c>
      <c r="B40" s="10" t="s">
        <v>87</v>
      </c>
      <c r="C40" s="9" t="s">
        <v>88</v>
      </c>
      <c r="D40" s="10" t="s">
        <v>77</v>
      </c>
      <c r="E40" s="10" t="s">
        <v>11</v>
      </c>
      <c r="F40" s="9" t="s">
        <v>78</v>
      </c>
      <c r="G40" s="9">
        <v>2240</v>
      </c>
    </row>
    <row r="41" s="1" customFormat="1" ht="28" customHeight="1" spans="1:7">
      <c r="A41" s="9">
        <v>39</v>
      </c>
      <c r="B41" s="10" t="s">
        <v>89</v>
      </c>
      <c r="C41" s="9" t="s">
        <v>90</v>
      </c>
      <c r="D41" s="10" t="s">
        <v>77</v>
      </c>
      <c r="E41" s="10" t="s">
        <v>11</v>
      </c>
      <c r="F41" s="9" t="s">
        <v>78</v>
      </c>
      <c r="G41" s="9">
        <v>2240</v>
      </c>
    </row>
    <row r="42" s="1" customFormat="1" ht="28" customHeight="1" spans="1:7">
      <c r="A42" s="9">
        <v>40</v>
      </c>
      <c r="B42" s="10" t="s">
        <v>91</v>
      </c>
      <c r="C42" s="9" t="s">
        <v>92</v>
      </c>
      <c r="D42" s="10" t="s">
        <v>77</v>
      </c>
      <c r="E42" s="10" t="s">
        <v>11</v>
      </c>
      <c r="F42" s="9" t="s">
        <v>78</v>
      </c>
      <c r="G42" s="9">
        <v>2240</v>
      </c>
    </row>
    <row r="43" s="1" customFormat="1" ht="28" customHeight="1" spans="1:7">
      <c r="A43" s="9">
        <v>41</v>
      </c>
      <c r="B43" s="10" t="s">
        <v>93</v>
      </c>
      <c r="C43" s="9" t="s">
        <v>94</v>
      </c>
      <c r="D43" s="10" t="s">
        <v>77</v>
      </c>
      <c r="E43" s="10" t="s">
        <v>11</v>
      </c>
      <c r="F43" s="9" t="s">
        <v>78</v>
      </c>
      <c r="G43" s="9">
        <v>2240</v>
      </c>
    </row>
    <row r="44" s="1" customFormat="1" ht="28" customHeight="1" spans="1:7">
      <c r="A44" s="9">
        <v>42</v>
      </c>
      <c r="B44" s="10" t="s">
        <v>95</v>
      </c>
      <c r="C44" s="9" t="s">
        <v>96</v>
      </c>
      <c r="D44" s="10" t="s">
        <v>77</v>
      </c>
      <c r="E44" s="10" t="s">
        <v>11</v>
      </c>
      <c r="F44" s="9" t="s">
        <v>78</v>
      </c>
      <c r="G44" s="9">
        <v>2240</v>
      </c>
    </row>
    <row r="45" s="1" customFormat="1" ht="28" customHeight="1" spans="1:7">
      <c r="A45" s="9">
        <v>43</v>
      </c>
      <c r="B45" s="10" t="s">
        <v>97</v>
      </c>
      <c r="C45" s="9" t="s">
        <v>98</v>
      </c>
      <c r="D45" s="10" t="s">
        <v>77</v>
      </c>
      <c r="E45" s="10" t="s">
        <v>11</v>
      </c>
      <c r="F45" s="9" t="s">
        <v>78</v>
      </c>
      <c r="G45" s="9">
        <v>2240</v>
      </c>
    </row>
    <row r="46" s="1" customFormat="1" ht="28" customHeight="1" spans="1:7">
      <c r="A46" s="9">
        <v>44</v>
      </c>
      <c r="B46" s="10" t="s">
        <v>99</v>
      </c>
      <c r="C46" s="9" t="s">
        <v>100</v>
      </c>
      <c r="D46" s="10" t="s">
        <v>77</v>
      </c>
      <c r="E46" s="10" t="s">
        <v>11</v>
      </c>
      <c r="F46" s="9" t="s">
        <v>78</v>
      </c>
      <c r="G46" s="9">
        <v>2240</v>
      </c>
    </row>
    <row r="47" s="1" customFormat="1" ht="28" customHeight="1" spans="1:7">
      <c r="A47" s="9">
        <v>45</v>
      </c>
      <c r="B47" s="10" t="s">
        <v>101</v>
      </c>
      <c r="C47" s="9" t="s">
        <v>102</v>
      </c>
      <c r="D47" s="10" t="s">
        <v>77</v>
      </c>
      <c r="E47" s="10" t="s">
        <v>11</v>
      </c>
      <c r="F47" s="9" t="s">
        <v>78</v>
      </c>
      <c r="G47" s="9">
        <v>2240</v>
      </c>
    </row>
    <row r="48" s="1" customFormat="1" ht="28" customHeight="1" spans="1:7">
      <c r="A48" s="9">
        <v>46</v>
      </c>
      <c r="B48" s="10" t="s">
        <v>103</v>
      </c>
      <c r="C48" s="9" t="s">
        <v>104</v>
      </c>
      <c r="D48" s="10" t="s">
        <v>77</v>
      </c>
      <c r="E48" s="10" t="s">
        <v>11</v>
      </c>
      <c r="F48" s="9" t="s">
        <v>78</v>
      </c>
      <c r="G48" s="9">
        <v>2240</v>
      </c>
    </row>
    <row r="49" s="1" customFormat="1" ht="28" customHeight="1" spans="1:7">
      <c r="A49" s="9">
        <v>47</v>
      </c>
      <c r="B49" s="10" t="s">
        <v>105</v>
      </c>
      <c r="C49" s="9" t="s">
        <v>106</v>
      </c>
      <c r="D49" s="10" t="s">
        <v>77</v>
      </c>
      <c r="E49" s="10" t="s">
        <v>11</v>
      </c>
      <c r="F49" s="9" t="s">
        <v>78</v>
      </c>
      <c r="G49" s="9">
        <v>2240</v>
      </c>
    </row>
    <row r="50" s="1" customFormat="1" ht="28" customHeight="1" spans="1:7">
      <c r="A50" s="9">
        <v>48</v>
      </c>
      <c r="B50" s="10" t="s">
        <v>107</v>
      </c>
      <c r="C50" s="9" t="s">
        <v>108</v>
      </c>
      <c r="D50" s="10" t="s">
        <v>77</v>
      </c>
      <c r="E50" s="10" t="s">
        <v>11</v>
      </c>
      <c r="F50" s="9" t="s">
        <v>78</v>
      </c>
      <c r="G50" s="9">
        <v>2240</v>
      </c>
    </row>
    <row r="51" s="1" customFormat="1" ht="28" customHeight="1" spans="1:7">
      <c r="A51" s="9">
        <v>49</v>
      </c>
      <c r="B51" s="10" t="s">
        <v>109</v>
      </c>
      <c r="C51" s="9" t="s">
        <v>110</v>
      </c>
      <c r="D51" s="10" t="s">
        <v>77</v>
      </c>
      <c r="E51" s="10" t="s">
        <v>11</v>
      </c>
      <c r="F51" s="9" t="s">
        <v>78</v>
      </c>
      <c r="G51" s="9">
        <v>2240</v>
      </c>
    </row>
    <row r="52" s="1" customFormat="1" ht="28" customHeight="1" spans="1:7">
      <c r="A52" s="9">
        <v>50</v>
      </c>
      <c r="B52" s="10" t="s">
        <v>111</v>
      </c>
      <c r="C52" s="9" t="s">
        <v>112</v>
      </c>
      <c r="D52" s="10" t="s">
        <v>77</v>
      </c>
      <c r="E52" s="10" t="s">
        <v>11</v>
      </c>
      <c r="F52" s="9" t="s">
        <v>78</v>
      </c>
      <c r="G52" s="9">
        <v>2240</v>
      </c>
    </row>
    <row r="53" s="1" customFormat="1" ht="28" customHeight="1" spans="1:7">
      <c r="A53" s="9">
        <v>51</v>
      </c>
      <c r="B53" s="10" t="s">
        <v>113</v>
      </c>
      <c r="C53" s="9" t="s">
        <v>114</v>
      </c>
      <c r="D53" s="10" t="s">
        <v>77</v>
      </c>
      <c r="E53" s="10" t="s">
        <v>11</v>
      </c>
      <c r="F53" s="9" t="s">
        <v>78</v>
      </c>
      <c r="G53" s="9">
        <v>2240</v>
      </c>
    </row>
    <row r="54" s="1" customFormat="1" ht="28" customHeight="1" spans="1:7">
      <c r="A54" s="9">
        <v>52</v>
      </c>
      <c r="B54" s="10" t="s">
        <v>115</v>
      </c>
      <c r="C54" s="9" t="s">
        <v>116</v>
      </c>
      <c r="D54" s="10" t="s">
        <v>77</v>
      </c>
      <c r="E54" s="10" t="s">
        <v>11</v>
      </c>
      <c r="F54" s="9" t="s">
        <v>78</v>
      </c>
      <c r="G54" s="9">
        <v>2240</v>
      </c>
    </row>
    <row r="55" s="1" customFormat="1" ht="28" customHeight="1" spans="1:7">
      <c r="A55" s="9">
        <v>53</v>
      </c>
      <c r="B55" s="10" t="s">
        <v>117</v>
      </c>
      <c r="C55" s="9" t="s">
        <v>118</v>
      </c>
      <c r="D55" s="10" t="s">
        <v>77</v>
      </c>
      <c r="E55" s="10" t="s">
        <v>11</v>
      </c>
      <c r="F55" s="9" t="s">
        <v>78</v>
      </c>
      <c r="G55" s="9">
        <v>2240</v>
      </c>
    </row>
    <row r="56" s="1" customFormat="1" ht="28" customHeight="1" spans="1:7">
      <c r="A56" s="9">
        <v>54</v>
      </c>
      <c r="B56" s="10" t="s">
        <v>119</v>
      </c>
      <c r="C56" s="9" t="s">
        <v>120</v>
      </c>
      <c r="D56" s="10" t="s">
        <v>77</v>
      </c>
      <c r="E56" s="10" t="s">
        <v>11</v>
      </c>
      <c r="F56" s="9" t="s">
        <v>78</v>
      </c>
      <c r="G56" s="9">
        <v>2240</v>
      </c>
    </row>
    <row r="57" s="1" customFormat="1" ht="28" customHeight="1" spans="1:7">
      <c r="A57" s="9">
        <v>55</v>
      </c>
      <c r="B57" s="10" t="s">
        <v>121</v>
      </c>
      <c r="C57" s="9" t="s">
        <v>122</v>
      </c>
      <c r="D57" s="10" t="s">
        <v>77</v>
      </c>
      <c r="E57" s="10" t="s">
        <v>11</v>
      </c>
      <c r="F57" s="9" t="s">
        <v>78</v>
      </c>
      <c r="G57" s="9">
        <v>2240</v>
      </c>
    </row>
    <row r="58" s="1" customFormat="1" ht="28" customHeight="1" spans="1:7">
      <c r="A58" s="9">
        <v>56</v>
      </c>
      <c r="B58" s="10" t="s">
        <v>123</v>
      </c>
      <c r="C58" s="9" t="s">
        <v>124</v>
      </c>
      <c r="D58" s="10" t="s">
        <v>77</v>
      </c>
      <c r="E58" s="10" t="s">
        <v>11</v>
      </c>
      <c r="F58" s="9" t="s">
        <v>78</v>
      </c>
      <c r="G58" s="9">
        <v>2240</v>
      </c>
    </row>
    <row r="59" s="1" customFormat="1" ht="28" customHeight="1" spans="1:7">
      <c r="A59" s="9">
        <v>57</v>
      </c>
      <c r="B59" s="10" t="s">
        <v>125</v>
      </c>
      <c r="C59" s="9" t="s">
        <v>126</v>
      </c>
      <c r="D59" s="10" t="s">
        <v>77</v>
      </c>
      <c r="E59" s="10" t="s">
        <v>11</v>
      </c>
      <c r="F59" s="9" t="s">
        <v>78</v>
      </c>
      <c r="G59" s="9">
        <v>2240</v>
      </c>
    </row>
    <row r="60" s="1" customFormat="1" ht="28" customHeight="1" spans="1:7">
      <c r="A60" s="9">
        <v>58</v>
      </c>
      <c r="B60" s="10" t="s">
        <v>127</v>
      </c>
      <c r="C60" s="9" t="s">
        <v>128</v>
      </c>
      <c r="D60" s="10" t="s">
        <v>77</v>
      </c>
      <c r="E60" s="10" t="s">
        <v>11</v>
      </c>
      <c r="F60" s="9" t="s">
        <v>78</v>
      </c>
      <c r="G60" s="9">
        <v>2240</v>
      </c>
    </row>
    <row r="61" s="1" customFormat="1" ht="28" customHeight="1" spans="1:7">
      <c r="A61" s="9">
        <v>59</v>
      </c>
      <c r="B61" s="10" t="s">
        <v>107</v>
      </c>
      <c r="C61" s="9" t="s">
        <v>129</v>
      </c>
      <c r="D61" s="10" t="s">
        <v>77</v>
      </c>
      <c r="E61" s="10" t="s">
        <v>11</v>
      </c>
      <c r="F61" s="9" t="s">
        <v>78</v>
      </c>
      <c r="G61" s="9">
        <v>2240</v>
      </c>
    </row>
    <row r="62" s="1" customFormat="1" ht="28" customHeight="1" spans="1:7">
      <c r="A62" s="9">
        <v>60</v>
      </c>
      <c r="B62" s="10" t="s">
        <v>130</v>
      </c>
      <c r="C62" s="9" t="s">
        <v>131</v>
      </c>
      <c r="D62" s="10" t="s">
        <v>77</v>
      </c>
      <c r="E62" s="10" t="s">
        <v>11</v>
      </c>
      <c r="F62" s="9" t="s">
        <v>78</v>
      </c>
      <c r="G62" s="9">
        <v>2240</v>
      </c>
    </row>
    <row r="63" s="1" customFormat="1" ht="28" customHeight="1" spans="1:7">
      <c r="A63" s="9">
        <v>61</v>
      </c>
      <c r="B63" s="10" t="s">
        <v>132</v>
      </c>
      <c r="C63" s="9" t="s">
        <v>133</v>
      </c>
      <c r="D63" s="10" t="s">
        <v>77</v>
      </c>
      <c r="E63" s="10" t="s">
        <v>11</v>
      </c>
      <c r="F63" s="9" t="s">
        <v>78</v>
      </c>
      <c r="G63" s="9">
        <v>2240</v>
      </c>
    </row>
    <row r="64" s="1" customFormat="1" ht="28" customHeight="1" spans="1:7">
      <c r="A64" s="9">
        <v>62</v>
      </c>
      <c r="B64" s="10" t="s">
        <v>134</v>
      </c>
      <c r="C64" s="9" t="s">
        <v>135</v>
      </c>
      <c r="D64" s="10" t="s">
        <v>77</v>
      </c>
      <c r="E64" s="10" t="s">
        <v>11</v>
      </c>
      <c r="F64" s="9" t="s">
        <v>78</v>
      </c>
      <c r="G64" s="9">
        <v>2240</v>
      </c>
    </row>
    <row r="65" s="1" customFormat="1" ht="28" customHeight="1" spans="1:7">
      <c r="A65" s="9">
        <v>63</v>
      </c>
      <c r="B65" s="10" t="s">
        <v>136</v>
      </c>
      <c r="C65" s="9" t="s">
        <v>137</v>
      </c>
      <c r="D65" s="10" t="s">
        <v>77</v>
      </c>
      <c r="E65" s="10" t="s">
        <v>11</v>
      </c>
      <c r="F65" s="9" t="s">
        <v>78</v>
      </c>
      <c r="G65" s="9">
        <v>2240</v>
      </c>
    </row>
    <row r="66" s="1" customFormat="1" ht="28" customHeight="1" spans="1:7">
      <c r="A66" s="9">
        <v>64</v>
      </c>
      <c r="B66" s="10" t="s">
        <v>138</v>
      </c>
      <c r="C66" s="9" t="s">
        <v>139</v>
      </c>
      <c r="D66" s="10" t="s">
        <v>77</v>
      </c>
      <c r="E66" s="10" t="s">
        <v>11</v>
      </c>
      <c r="F66" s="9" t="s">
        <v>78</v>
      </c>
      <c r="G66" s="9">
        <v>2240</v>
      </c>
    </row>
    <row r="67" s="1" customFormat="1" ht="28" customHeight="1" spans="1:7">
      <c r="A67" s="9">
        <v>65</v>
      </c>
      <c r="B67" s="10" t="s">
        <v>140</v>
      </c>
      <c r="C67" s="9" t="s">
        <v>141</v>
      </c>
      <c r="D67" s="10" t="s">
        <v>77</v>
      </c>
      <c r="E67" s="10" t="s">
        <v>11</v>
      </c>
      <c r="F67" s="9" t="s">
        <v>142</v>
      </c>
      <c r="G67" s="9">
        <v>2240</v>
      </c>
    </row>
    <row r="68" s="1" customFormat="1" ht="28" customHeight="1" spans="1:7">
      <c r="A68" s="9">
        <v>66</v>
      </c>
      <c r="B68" s="10" t="s">
        <v>143</v>
      </c>
      <c r="C68" s="9" t="s">
        <v>144</v>
      </c>
      <c r="D68" s="10" t="s">
        <v>77</v>
      </c>
      <c r="E68" s="10" t="s">
        <v>11</v>
      </c>
      <c r="F68" s="9" t="s">
        <v>142</v>
      </c>
      <c r="G68" s="9">
        <v>2240</v>
      </c>
    </row>
    <row r="69" s="1" customFormat="1" ht="28" customHeight="1" spans="1:7">
      <c r="A69" s="9">
        <v>67</v>
      </c>
      <c r="B69" s="10" t="s">
        <v>145</v>
      </c>
      <c r="C69" s="9" t="s">
        <v>146</v>
      </c>
      <c r="D69" s="10" t="s">
        <v>77</v>
      </c>
      <c r="E69" s="10" t="s">
        <v>11</v>
      </c>
      <c r="F69" s="9" t="s">
        <v>142</v>
      </c>
      <c r="G69" s="9">
        <v>2240</v>
      </c>
    </row>
    <row r="70" s="1" customFormat="1" ht="28" customHeight="1" spans="1:7">
      <c r="A70" s="9">
        <v>68</v>
      </c>
      <c r="B70" s="10" t="s">
        <v>147</v>
      </c>
      <c r="C70" s="9" t="s">
        <v>148</v>
      </c>
      <c r="D70" s="10" t="s">
        <v>77</v>
      </c>
      <c r="E70" s="10" t="s">
        <v>11</v>
      </c>
      <c r="F70" s="9" t="s">
        <v>142</v>
      </c>
      <c r="G70" s="9">
        <v>2240</v>
      </c>
    </row>
    <row r="71" s="1" customFormat="1" ht="28" customHeight="1" spans="1:7">
      <c r="A71" s="9">
        <v>69</v>
      </c>
      <c r="B71" s="10" t="s">
        <v>149</v>
      </c>
      <c r="C71" s="9" t="s">
        <v>150</v>
      </c>
      <c r="D71" s="10" t="s">
        <v>77</v>
      </c>
      <c r="E71" s="10" t="s">
        <v>11</v>
      </c>
      <c r="F71" s="9" t="s">
        <v>142</v>
      </c>
      <c r="G71" s="9">
        <v>2240</v>
      </c>
    </row>
    <row r="72" s="1" customFormat="1" ht="28" customHeight="1" spans="1:7">
      <c r="A72" s="9">
        <v>70</v>
      </c>
      <c r="B72" s="10" t="s">
        <v>85</v>
      </c>
      <c r="C72" s="9" t="s">
        <v>151</v>
      </c>
      <c r="D72" s="10" t="s">
        <v>77</v>
      </c>
      <c r="E72" s="10" t="s">
        <v>11</v>
      </c>
      <c r="F72" s="9" t="s">
        <v>142</v>
      </c>
      <c r="G72" s="9">
        <v>2240</v>
      </c>
    </row>
    <row r="73" s="1" customFormat="1" ht="28" customHeight="1" spans="1:7">
      <c r="A73" s="9">
        <v>71</v>
      </c>
      <c r="B73" s="10" t="s">
        <v>152</v>
      </c>
      <c r="C73" s="9" t="s">
        <v>153</v>
      </c>
      <c r="D73" s="10" t="s">
        <v>77</v>
      </c>
      <c r="E73" s="10" t="s">
        <v>11</v>
      </c>
      <c r="F73" s="9" t="s">
        <v>142</v>
      </c>
      <c r="G73" s="9">
        <v>2240</v>
      </c>
    </row>
    <row r="74" s="1" customFormat="1" ht="28" customHeight="1" spans="1:7">
      <c r="A74" s="9">
        <v>72</v>
      </c>
      <c r="B74" s="10" t="s">
        <v>154</v>
      </c>
      <c r="C74" s="9" t="s">
        <v>155</v>
      </c>
      <c r="D74" s="10" t="s">
        <v>77</v>
      </c>
      <c r="E74" s="10" t="s">
        <v>11</v>
      </c>
      <c r="F74" s="9" t="s">
        <v>142</v>
      </c>
      <c r="G74" s="9">
        <v>2240</v>
      </c>
    </row>
    <row r="75" s="1" customFormat="1" ht="28" customHeight="1" spans="1:7">
      <c r="A75" s="9">
        <v>73</v>
      </c>
      <c r="B75" s="10" t="s">
        <v>156</v>
      </c>
      <c r="C75" s="9" t="s">
        <v>157</v>
      </c>
      <c r="D75" s="10" t="s">
        <v>77</v>
      </c>
      <c r="E75" s="10" t="s">
        <v>11</v>
      </c>
      <c r="F75" s="9" t="s">
        <v>142</v>
      </c>
      <c r="G75" s="9">
        <v>2240</v>
      </c>
    </row>
    <row r="76" s="1" customFormat="1" ht="28" customHeight="1" spans="1:7">
      <c r="A76" s="9">
        <v>74</v>
      </c>
      <c r="B76" s="10" t="s">
        <v>158</v>
      </c>
      <c r="C76" s="9" t="s">
        <v>159</v>
      </c>
      <c r="D76" s="10" t="s">
        <v>77</v>
      </c>
      <c r="E76" s="10" t="s">
        <v>11</v>
      </c>
      <c r="F76" s="9" t="s">
        <v>142</v>
      </c>
      <c r="G76" s="9">
        <v>2240</v>
      </c>
    </row>
    <row r="77" s="1" customFormat="1" ht="28" customHeight="1" spans="1:7">
      <c r="A77" s="9">
        <v>75</v>
      </c>
      <c r="B77" s="10" t="s">
        <v>160</v>
      </c>
      <c r="C77" s="9" t="s">
        <v>161</v>
      </c>
      <c r="D77" s="10" t="s">
        <v>77</v>
      </c>
      <c r="E77" s="10" t="s">
        <v>11</v>
      </c>
      <c r="F77" s="9" t="s">
        <v>142</v>
      </c>
      <c r="G77" s="9">
        <v>2240</v>
      </c>
    </row>
    <row r="78" s="1" customFormat="1" ht="28" customHeight="1" spans="1:7">
      <c r="A78" s="9">
        <v>76</v>
      </c>
      <c r="B78" s="10" t="s">
        <v>162</v>
      </c>
      <c r="C78" s="9" t="s">
        <v>163</v>
      </c>
      <c r="D78" s="10" t="s">
        <v>77</v>
      </c>
      <c r="E78" s="10" t="s">
        <v>11</v>
      </c>
      <c r="F78" s="9" t="s">
        <v>142</v>
      </c>
      <c r="G78" s="9">
        <v>2240</v>
      </c>
    </row>
    <row r="79" s="1" customFormat="1" ht="28" customHeight="1" spans="1:7">
      <c r="A79" s="9">
        <v>77</v>
      </c>
      <c r="B79" s="10" t="s">
        <v>164</v>
      </c>
      <c r="C79" s="9" t="s">
        <v>165</v>
      </c>
      <c r="D79" s="10" t="s">
        <v>77</v>
      </c>
      <c r="E79" s="10" t="s">
        <v>11</v>
      </c>
      <c r="F79" s="9" t="s">
        <v>142</v>
      </c>
      <c r="G79" s="9">
        <v>2240</v>
      </c>
    </row>
    <row r="80" s="1" customFormat="1" ht="28" customHeight="1" spans="1:7">
      <c r="A80" s="9">
        <v>78</v>
      </c>
      <c r="B80" s="10" t="s">
        <v>166</v>
      </c>
      <c r="C80" s="9" t="s">
        <v>167</v>
      </c>
      <c r="D80" s="10" t="s">
        <v>77</v>
      </c>
      <c r="E80" s="10" t="s">
        <v>11</v>
      </c>
      <c r="F80" s="9" t="s">
        <v>142</v>
      </c>
      <c r="G80" s="9">
        <v>2240</v>
      </c>
    </row>
    <row r="81" s="1" customFormat="1" ht="28" customHeight="1" spans="1:7">
      <c r="A81" s="9">
        <v>79</v>
      </c>
      <c r="B81" s="10" t="s">
        <v>168</v>
      </c>
      <c r="C81" s="9" t="s">
        <v>169</v>
      </c>
      <c r="D81" s="10" t="s">
        <v>77</v>
      </c>
      <c r="E81" s="10" t="s">
        <v>11</v>
      </c>
      <c r="F81" s="9" t="s">
        <v>142</v>
      </c>
      <c r="G81" s="9">
        <v>2240</v>
      </c>
    </row>
    <row r="82" s="1" customFormat="1" ht="28" customHeight="1" spans="1:7">
      <c r="A82" s="9">
        <v>80</v>
      </c>
      <c r="B82" s="10" t="s">
        <v>115</v>
      </c>
      <c r="C82" s="9" t="s">
        <v>170</v>
      </c>
      <c r="D82" s="10" t="s">
        <v>77</v>
      </c>
      <c r="E82" s="10" t="s">
        <v>11</v>
      </c>
      <c r="F82" s="9" t="s">
        <v>142</v>
      </c>
      <c r="G82" s="9">
        <v>2240</v>
      </c>
    </row>
    <row r="83" s="1" customFormat="1" ht="28" customHeight="1" spans="1:7">
      <c r="A83" s="9">
        <v>81</v>
      </c>
      <c r="B83" s="10" t="s">
        <v>171</v>
      </c>
      <c r="C83" s="9" t="s">
        <v>172</v>
      </c>
      <c r="D83" s="10" t="s">
        <v>77</v>
      </c>
      <c r="E83" s="10" t="s">
        <v>11</v>
      </c>
      <c r="F83" s="9" t="s">
        <v>142</v>
      </c>
      <c r="G83" s="9">
        <v>2240</v>
      </c>
    </row>
    <row r="84" s="1" customFormat="1" ht="28" customHeight="1" spans="1:7">
      <c r="A84" s="9">
        <v>82</v>
      </c>
      <c r="B84" s="10" t="s">
        <v>115</v>
      </c>
      <c r="C84" s="9" t="s">
        <v>173</v>
      </c>
      <c r="D84" s="10" t="s">
        <v>77</v>
      </c>
      <c r="E84" s="10" t="s">
        <v>11</v>
      </c>
      <c r="F84" s="9" t="s">
        <v>142</v>
      </c>
      <c r="G84" s="9">
        <v>2240</v>
      </c>
    </row>
    <row r="85" s="1" customFormat="1" ht="28" customHeight="1" spans="1:7">
      <c r="A85" s="9">
        <v>83</v>
      </c>
      <c r="B85" s="10" t="s">
        <v>174</v>
      </c>
      <c r="C85" s="9" t="s">
        <v>175</v>
      </c>
      <c r="D85" s="10" t="s">
        <v>77</v>
      </c>
      <c r="E85" s="10" t="s">
        <v>11</v>
      </c>
      <c r="F85" s="9" t="s">
        <v>142</v>
      </c>
      <c r="G85" s="9">
        <v>2240</v>
      </c>
    </row>
    <row r="86" s="1" customFormat="1" ht="28" customHeight="1" spans="1:7">
      <c r="A86" s="9">
        <v>84</v>
      </c>
      <c r="B86" s="10" t="s">
        <v>176</v>
      </c>
      <c r="C86" s="9" t="s">
        <v>177</v>
      </c>
      <c r="D86" s="10" t="s">
        <v>77</v>
      </c>
      <c r="E86" s="10" t="s">
        <v>11</v>
      </c>
      <c r="F86" s="9" t="s">
        <v>142</v>
      </c>
      <c r="G86" s="9">
        <v>2240</v>
      </c>
    </row>
    <row r="87" s="1" customFormat="1" ht="28" customHeight="1" spans="1:7">
      <c r="A87" s="9">
        <v>85</v>
      </c>
      <c r="B87" s="10" t="s">
        <v>178</v>
      </c>
      <c r="C87" s="9" t="s">
        <v>179</v>
      </c>
      <c r="D87" s="10" t="s">
        <v>77</v>
      </c>
      <c r="E87" s="10" t="s">
        <v>11</v>
      </c>
      <c r="F87" s="9" t="s">
        <v>142</v>
      </c>
      <c r="G87" s="9">
        <v>2240</v>
      </c>
    </row>
    <row r="88" s="1" customFormat="1" ht="28" customHeight="1" spans="1:7">
      <c r="A88" s="9">
        <v>86</v>
      </c>
      <c r="B88" s="10" t="s">
        <v>180</v>
      </c>
      <c r="C88" s="9" t="s">
        <v>181</v>
      </c>
      <c r="D88" s="10" t="s">
        <v>77</v>
      </c>
      <c r="E88" s="10" t="s">
        <v>11</v>
      </c>
      <c r="F88" s="9" t="s">
        <v>142</v>
      </c>
      <c r="G88" s="9">
        <v>2240</v>
      </c>
    </row>
    <row r="89" s="1" customFormat="1" ht="28" customHeight="1" spans="1:7">
      <c r="A89" s="9">
        <v>87</v>
      </c>
      <c r="B89" s="10" t="s">
        <v>182</v>
      </c>
      <c r="C89" s="9" t="s">
        <v>183</v>
      </c>
      <c r="D89" s="10" t="s">
        <v>77</v>
      </c>
      <c r="E89" s="10" t="s">
        <v>11</v>
      </c>
      <c r="F89" s="9" t="s">
        <v>142</v>
      </c>
      <c r="G89" s="9">
        <v>2240</v>
      </c>
    </row>
    <row r="90" s="1" customFormat="1" ht="28" customHeight="1" spans="1:7">
      <c r="A90" s="9">
        <v>88</v>
      </c>
      <c r="B90" s="10" t="s">
        <v>184</v>
      </c>
      <c r="C90" s="9" t="s">
        <v>185</v>
      </c>
      <c r="D90" s="10" t="s">
        <v>77</v>
      </c>
      <c r="E90" s="10" t="s">
        <v>11</v>
      </c>
      <c r="F90" s="9" t="s">
        <v>142</v>
      </c>
      <c r="G90" s="9">
        <v>2240</v>
      </c>
    </row>
    <row r="91" s="1" customFormat="1" ht="28" customHeight="1" spans="1:7">
      <c r="A91" s="9">
        <v>89</v>
      </c>
      <c r="B91" s="10" t="s">
        <v>186</v>
      </c>
      <c r="C91" s="9" t="s">
        <v>187</v>
      </c>
      <c r="D91" s="10" t="s">
        <v>77</v>
      </c>
      <c r="E91" s="10" t="s">
        <v>11</v>
      </c>
      <c r="F91" s="9" t="s">
        <v>142</v>
      </c>
      <c r="G91" s="9">
        <v>2240</v>
      </c>
    </row>
    <row r="92" s="1" customFormat="1" ht="28" customHeight="1" spans="1:7">
      <c r="A92" s="9">
        <v>90</v>
      </c>
      <c r="B92" s="10" t="s">
        <v>188</v>
      </c>
      <c r="C92" s="9" t="s">
        <v>189</v>
      </c>
      <c r="D92" s="10" t="s">
        <v>77</v>
      </c>
      <c r="E92" s="10" t="s">
        <v>11</v>
      </c>
      <c r="F92" s="9" t="s">
        <v>142</v>
      </c>
      <c r="G92" s="9">
        <v>2240</v>
      </c>
    </row>
    <row r="93" s="1" customFormat="1" ht="28" customHeight="1" spans="1:7">
      <c r="A93" s="9">
        <v>91</v>
      </c>
      <c r="B93" s="10" t="s">
        <v>190</v>
      </c>
      <c r="C93" s="9" t="s">
        <v>191</v>
      </c>
      <c r="D93" s="10" t="s">
        <v>77</v>
      </c>
      <c r="E93" s="10" t="s">
        <v>11</v>
      </c>
      <c r="F93" s="9" t="s">
        <v>142</v>
      </c>
      <c r="G93" s="9">
        <v>2240</v>
      </c>
    </row>
    <row r="94" s="1" customFormat="1" ht="28" customHeight="1" spans="1:7">
      <c r="A94" s="9">
        <v>92</v>
      </c>
      <c r="B94" s="10" t="s">
        <v>192</v>
      </c>
      <c r="C94" s="9" t="s">
        <v>193</v>
      </c>
      <c r="D94" s="10" t="s">
        <v>77</v>
      </c>
      <c r="E94" s="10" t="s">
        <v>11</v>
      </c>
      <c r="F94" s="9" t="s">
        <v>142</v>
      </c>
      <c r="G94" s="9">
        <v>2240</v>
      </c>
    </row>
    <row r="95" s="1" customFormat="1" ht="28" customHeight="1" spans="1:7">
      <c r="A95" s="9">
        <v>93</v>
      </c>
      <c r="B95" s="10" t="s">
        <v>194</v>
      </c>
      <c r="C95" s="9" t="s">
        <v>195</v>
      </c>
      <c r="D95" s="10" t="s">
        <v>77</v>
      </c>
      <c r="E95" s="10" t="s">
        <v>11</v>
      </c>
      <c r="F95" s="9" t="s">
        <v>142</v>
      </c>
      <c r="G95" s="9">
        <v>2240</v>
      </c>
    </row>
    <row r="96" s="1" customFormat="1" ht="28" customHeight="1" spans="1:7">
      <c r="A96" s="9">
        <v>94</v>
      </c>
      <c r="B96" s="10" t="s">
        <v>196</v>
      </c>
      <c r="C96" s="9" t="s">
        <v>197</v>
      </c>
      <c r="D96" s="10" t="s">
        <v>77</v>
      </c>
      <c r="E96" s="10" t="s">
        <v>11</v>
      </c>
      <c r="F96" s="9" t="s">
        <v>142</v>
      </c>
      <c r="G96" s="9">
        <v>2240</v>
      </c>
    </row>
    <row r="97" s="1" customFormat="1" ht="28" customHeight="1" spans="1:7">
      <c r="A97" s="9">
        <v>95</v>
      </c>
      <c r="B97" s="10" t="s">
        <v>198</v>
      </c>
      <c r="C97" s="9" t="s">
        <v>199</v>
      </c>
      <c r="D97" s="10" t="s">
        <v>77</v>
      </c>
      <c r="E97" s="10" t="s">
        <v>11</v>
      </c>
      <c r="F97" s="9" t="s">
        <v>142</v>
      </c>
      <c r="G97" s="9">
        <v>2240</v>
      </c>
    </row>
    <row r="98" s="1" customFormat="1" ht="28" customHeight="1" spans="1:7">
      <c r="A98" s="9">
        <v>96</v>
      </c>
      <c r="B98" s="10" t="s">
        <v>200</v>
      </c>
      <c r="C98" s="9" t="s">
        <v>201</v>
      </c>
      <c r="D98" s="10" t="s">
        <v>77</v>
      </c>
      <c r="E98" s="10" t="s">
        <v>11</v>
      </c>
      <c r="F98" s="9" t="s">
        <v>142</v>
      </c>
      <c r="G98" s="9">
        <v>2240</v>
      </c>
    </row>
    <row r="99" s="1" customFormat="1" ht="28" customHeight="1" spans="1:7">
      <c r="A99" s="9">
        <v>97</v>
      </c>
      <c r="B99" s="10" t="s">
        <v>202</v>
      </c>
      <c r="C99" s="9" t="s">
        <v>203</v>
      </c>
      <c r="D99" s="10" t="s">
        <v>77</v>
      </c>
      <c r="E99" s="10" t="s">
        <v>11</v>
      </c>
      <c r="F99" s="9" t="s">
        <v>142</v>
      </c>
      <c r="G99" s="9">
        <v>2240</v>
      </c>
    </row>
    <row r="100" s="1" customFormat="1" ht="28" customHeight="1" spans="1:7">
      <c r="A100" s="9">
        <v>98</v>
      </c>
      <c r="B100" s="10" t="s">
        <v>204</v>
      </c>
      <c r="C100" s="9" t="s">
        <v>205</v>
      </c>
      <c r="D100" s="10" t="s">
        <v>77</v>
      </c>
      <c r="E100" s="10" t="s">
        <v>11</v>
      </c>
      <c r="F100" s="9" t="s">
        <v>142</v>
      </c>
      <c r="G100" s="9">
        <v>2240</v>
      </c>
    </row>
    <row r="101" s="1" customFormat="1" ht="28" customHeight="1" spans="1:7">
      <c r="A101" s="9">
        <v>99</v>
      </c>
      <c r="B101" s="10" t="s">
        <v>206</v>
      </c>
      <c r="C101" s="9" t="s">
        <v>207</v>
      </c>
      <c r="D101" s="10" t="s">
        <v>77</v>
      </c>
      <c r="E101" s="10" t="s">
        <v>11</v>
      </c>
      <c r="F101" s="9" t="s">
        <v>142</v>
      </c>
      <c r="G101" s="9">
        <v>2240</v>
      </c>
    </row>
    <row r="102" s="1" customFormat="1" ht="28" customHeight="1" spans="1:7">
      <c r="A102" s="9">
        <v>100</v>
      </c>
      <c r="B102" s="10" t="s">
        <v>208</v>
      </c>
      <c r="C102" s="9" t="s">
        <v>209</v>
      </c>
      <c r="D102" s="10" t="s">
        <v>77</v>
      </c>
      <c r="E102" s="10" t="s">
        <v>11</v>
      </c>
      <c r="F102" s="9" t="s">
        <v>142</v>
      </c>
      <c r="G102" s="9">
        <v>2240</v>
      </c>
    </row>
    <row r="103" s="1" customFormat="1" ht="28" customHeight="1" spans="1:7">
      <c r="A103" s="9">
        <v>101</v>
      </c>
      <c r="B103" s="10" t="s">
        <v>210</v>
      </c>
      <c r="C103" s="9" t="s">
        <v>211</v>
      </c>
      <c r="D103" s="10" t="s">
        <v>77</v>
      </c>
      <c r="E103" s="10" t="s">
        <v>11</v>
      </c>
      <c r="F103" s="9" t="s">
        <v>142</v>
      </c>
      <c r="G103" s="9">
        <v>2240</v>
      </c>
    </row>
    <row r="104" s="1" customFormat="1" ht="28" customHeight="1" spans="1:7">
      <c r="A104" s="9">
        <v>102</v>
      </c>
      <c r="B104" s="10" t="s">
        <v>212</v>
      </c>
      <c r="C104" s="9" t="s">
        <v>213</v>
      </c>
      <c r="D104" s="10" t="s">
        <v>77</v>
      </c>
      <c r="E104" s="10" t="s">
        <v>11</v>
      </c>
      <c r="F104" s="9" t="s">
        <v>142</v>
      </c>
      <c r="G104" s="9">
        <v>2240</v>
      </c>
    </row>
    <row r="105" s="1" customFormat="1" ht="28" customHeight="1" spans="1:7">
      <c r="A105" s="9">
        <v>103</v>
      </c>
      <c r="B105" s="10" t="s">
        <v>214</v>
      </c>
      <c r="C105" s="9" t="s">
        <v>215</v>
      </c>
      <c r="D105" s="10" t="s">
        <v>77</v>
      </c>
      <c r="E105" s="10" t="s">
        <v>11</v>
      </c>
      <c r="F105" s="9" t="s">
        <v>142</v>
      </c>
      <c r="G105" s="9">
        <v>2240</v>
      </c>
    </row>
    <row r="106" s="1" customFormat="1" ht="28" customHeight="1" spans="1:7">
      <c r="A106" s="9">
        <v>104</v>
      </c>
      <c r="B106" s="10" t="s">
        <v>216</v>
      </c>
      <c r="C106" s="9" t="s">
        <v>217</v>
      </c>
      <c r="D106" s="10" t="s">
        <v>77</v>
      </c>
      <c r="E106" s="10" t="s">
        <v>11</v>
      </c>
      <c r="F106" s="9" t="s">
        <v>142</v>
      </c>
      <c r="G106" s="9">
        <v>2240</v>
      </c>
    </row>
    <row r="107" s="1" customFormat="1" ht="28" customHeight="1" spans="1:7">
      <c r="A107" s="9">
        <v>105</v>
      </c>
      <c r="B107" s="11" t="s">
        <v>218</v>
      </c>
      <c r="C107" s="12" t="s">
        <v>219</v>
      </c>
      <c r="D107" s="10" t="s">
        <v>77</v>
      </c>
      <c r="E107" s="10" t="s">
        <v>11</v>
      </c>
      <c r="F107" s="13" t="s">
        <v>220</v>
      </c>
      <c r="G107" s="9">
        <v>2240</v>
      </c>
    </row>
    <row r="108" s="1" customFormat="1" ht="28" customHeight="1" spans="1:7">
      <c r="A108" s="9">
        <v>106</v>
      </c>
      <c r="B108" s="11" t="s">
        <v>221</v>
      </c>
      <c r="C108" s="12" t="s">
        <v>222</v>
      </c>
      <c r="D108" s="10" t="s">
        <v>77</v>
      </c>
      <c r="E108" s="10" t="s">
        <v>11</v>
      </c>
      <c r="F108" s="13" t="s">
        <v>220</v>
      </c>
      <c r="G108" s="9">
        <v>2240</v>
      </c>
    </row>
    <row r="109" s="1" customFormat="1" ht="28" customHeight="1" spans="1:7">
      <c r="A109" s="9">
        <v>107</v>
      </c>
      <c r="B109" s="11" t="s">
        <v>223</v>
      </c>
      <c r="C109" s="12" t="s">
        <v>224</v>
      </c>
      <c r="D109" s="10" t="s">
        <v>77</v>
      </c>
      <c r="E109" s="10" t="s">
        <v>11</v>
      </c>
      <c r="F109" s="13" t="s">
        <v>220</v>
      </c>
      <c r="G109" s="9">
        <v>2240</v>
      </c>
    </row>
    <row r="110" s="1" customFormat="1" ht="28" customHeight="1" spans="1:7">
      <c r="A110" s="9">
        <v>108</v>
      </c>
      <c r="B110" s="11" t="s">
        <v>97</v>
      </c>
      <c r="C110" s="12" t="s">
        <v>225</v>
      </c>
      <c r="D110" s="10" t="s">
        <v>77</v>
      </c>
      <c r="E110" s="10" t="s">
        <v>11</v>
      </c>
      <c r="F110" s="13" t="s">
        <v>220</v>
      </c>
      <c r="G110" s="9">
        <v>2240</v>
      </c>
    </row>
    <row r="111" s="1" customFormat="1" ht="28" customHeight="1" spans="1:7">
      <c r="A111" s="9">
        <v>109</v>
      </c>
      <c r="B111" s="11" t="s">
        <v>226</v>
      </c>
      <c r="C111" s="12" t="s">
        <v>227</v>
      </c>
      <c r="D111" s="10" t="s">
        <v>77</v>
      </c>
      <c r="E111" s="10" t="s">
        <v>11</v>
      </c>
      <c r="F111" s="13" t="s">
        <v>220</v>
      </c>
      <c r="G111" s="9">
        <v>2240</v>
      </c>
    </row>
    <row r="112" s="1" customFormat="1" ht="28" customHeight="1" spans="1:7">
      <c r="A112" s="9">
        <v>110</v>
      </c>
      <c r="B112" s="11" t="s">
        <v>228</v>
      </c>
      <c r="C112" s="12" t="s">
        <v>229</v>
      </c>
      <c r="D112" s="10" t="s">
        <v>77</v>
      </c>
      <c r="E112" s="10" t="s">
        <v>11</v>
      </c>
      <c r="F112" s="13" t="s">
        <v>220</v>
      </c>
      <c r="G112" s="9">
        <v>2240</v>
      </c>
    </row>
    <row r="113" s="1" customFormat="1" ht="28" customHeight="1" spans="1:7">
      <c r="A113" s="9">
        <v>111</v>
      </c>
      <c r="B113" s="11" t="s">
        <v>230</v>
      </c>
      <c r="C113" s="12" t="s">
        <v>231</v>
      </c>
      <c r="D113" s="10" t="s">
        <v>77</v>
      </c>
      <c r="E113" s="10" t="s">
        <v>11</v>
      </c>
      <c r="F113" s="13" t="s">
        <v>220</v>
      </c>
      <c r="G113" s="9">
        <v>2240</v>
      </c>
    </row>
    <row r="114" s="1" customFormat="1" ht="28" customHeight="1" spans="1:7">
      <c r="A114" s="9">
        <v>112</v>
      </c>
      <c r="B114" s="11" t="s">
        <v>232</v>
      </c>
      <c r="C114" s="12" t="s">
        <v>233</v>
      </c>
      <c r="D114" s="10" t="s">
        <v>77</v>
      </c>
      <c r="E114" s="10" t="s">
        <v>11</v>
      </c>
      <c r="F114" s="13" t="s">
        <v>220</v>
      </c>
      <c r="G114" s="9">
        <v>2240</v>
      </c>
    </row>
    <row r="115" s="1" customFormat="1" ht="28" customHeight="1" spans="1:7">
      <c r="A115" s="9">
        <v>113</v>
      </c>
      <c r="B115" s="11" t="s">
        <v>234</v>
      </c>
      <c r="C115" s="12" t="s">
        <v>235</v>
      </c>
      <c r="D115" s="10" t="s">
        <v>77</v>
      </c>
      <c r="E115" s="10" t="s">
        <v>11</v>
      </c>
      <c r="F115" s="13" t="s">
        <v>220</v>
      </c>
      <c r="G115" s="9">
        <v>2240</v>
      </c>
    </row>
    <row r="116" s="1" customFormat="1" ht="28" customHeight="1" spans="1:7">
      <c r="A116" s="9">
        <v>114</v>
      </c>
      <c r="B116" s="11" t="s">
        <v>236</v>
      </c>
      <c r="C116" s="12" t="s">
        <v>237</v>
      </c>
      <c r="D116" s="10" t="s">
        <v>77</v>
      </c>
      <c r="E116" s="10" t="s">
        <v>11</v>
      </c>
      <c r="F116" s="13" t="s">
        <v>220</v>
      </c>
      <c r="G116" s="9">
        <v>2240</v>
      </c>
    </row>
    <row r="117" s="1" customFormat="1" ht="28" customHeight="1" spans="1:7">
      <c r="A117" s="9">
        <v>115</v>
      </c>
      <c r="B117" s="11" t="s">
        <v>238</v>
      </c>
      <c r="C117" s="12" t="s">
        <v>239</v>
      </c>
      <c r="D117" s="10" t="s">
        <v>77</v>
      </c>
      <c r="E117" s="10" t="s">
        <v>11</v>
      </c>
      <c r="F117" s="13" t="s">
        <v>220</v>
      </c>
      <c r="G117" s="9">
        <v>2240</v>
      </c>
    </row>
    <row r="118" s="1" customFormat="1" ht="28" customHeight="1" spans="1:7">
      <c r="A118" s="9">
        <v>116</v>
      </c>
      <c r="B118" s="11" t="s">
        <v>238</v>
      </c>
      <c r="C118" s="12" t="s">
        <v>240</v>
      </c>
      <c r="D118" s="10" t="s">
        <v>77</v>
      </c>
      <c r="E118" s="10" t="s">
        <v>11</v>
      </c>
      <c r="F118" s="13" t="s">
        <v>220</v>
      </c>
      <c r="G118" s="9">
        <v>2240</v>
      </c>
    </row>
    <row r="119" s="1" customFormat="1" ht="28" customHeight="1" spans="1:7">
      <c r="A119" s="9">
        <v>117</v>
      </c>
      <c r="B119" s="11" t="s">
        <v>53</v>
      </c>
      <c r="C119" s="12" t="s">
        <v>241</v>
      </c>
      <c r="D119" s="10" t="s">
        <v>77</v>
      </c>
      <c r="E119" s="10" t="s">
        <v>11</v>
      </c>
      <c r="F119" s="13" t="s">
        <v>220</v>
      </c>
      <c r="G119" s="9">
        <v>2240</v>
      </c>
    </row>
    <row r="120" s="1" customFormat="1" ht="28" customHeight="1" spans="1:7">
      <c r="A120" s="9">
        <v>118</v>
      </c>
      <c r="B120" s="11" t="s">
        <v>242</v>
      </c>
      <c r="C120" s="12" t="s">
        <v>243</v>
      </c>
      <c r="D120" s="10" t="s">
        <v>77</v>
      </c>
      <c r="E120" s="10" t="s">
        <v>11</v>
      </c>
      <c r="F120" s="13" t="s">
        <v>220</v>
      </c>
      <c r="G120" s="9">
        <v>2240</v>
      </c>
    </row>
    <row r="121" s="1" customFormat="1" ht="28" customHeight="1" spans="1:7">
      <c r="A121" s="9">
        <v>119</v>
      </c>
      <c r="B121" s="11" t="s">
        <v>244</v>
      </c>
      <c r="C121" s="12" t="s">
        <v>245</v>
      </c>
      <c r="D121" s="10" t="s">
        <v>77</v>
      </c>
      <c r="E121" s="10" t="s">
        <v>11</v>
      </c>
      <c r="F121" s="13" t="s">
        <v>220</v>
      </c>
      <c r="G121" s="9">
        <v>2240</v>
      </c>
    </row>
    <row r="122" s="1" customFormat="1" ht="28" customHeight="1" spans="1:7">
      <c r="A122" s="9">
        <v>120</v>
      </c>
      <c r="B122" s="11" t="s">
        <v>246</v>
      </c>
      <c r="C122" s="12" t="s">
        <v>247</v>
      </c>
      <c r="D122" s="10" t="s">
        <v>77</v>
      </c>
      <c r="E122" s="10" t="s">
        <v>11</v>
      </c>
      <c r="F122" s="13" t="s">
        <v>220</v>
      </c>
      <c r="G122" s="9">
        <v>2240</v>
      </c>
    </row>
    <row r="123" s="1" customFormat="1" ht="28" customHeight="1" spans="1:7">
      <c r="A123" s="9">
        <v>121</v>
      </c>
      <c r="B123" s="11" t="s">
        <v>248</v>
      </c>
      <c r="C123" s="12" t="s">
        <v>249</v>
      </c>
      <c r="D123" s="10" t="s">
        <v>77</v>
      </c>
      <c r="E123" s="10" t="s">
        <v>11</v>
      </c>
      <c r="F123" s="13" t="s">
        <v>220</v>
      </c>
      <c r="G123" s="9">
        <v>2240</v>
      </c>
    </row>
    <row r="124" s="1" customFormat="1" ht="28" customHeight="1" spans="1:7">
      <c r="A124" s="9">
        <v>122</v>
      </c>
      <c r="B124" s="11" t="s">
        <v>19</v>
      </c>
      <c r="C124" s="12" t="s">
        <v>250</v>
      </c>
      <c r="D124" s="10" t="s">
        <v>77</v>
      </c>
      <c r="E124" s="10" t="s">
        <v>11</v>
      </c>
      <c r="F124" s="13" t="s">
        <v>220</v>
      </c>
      <c r="G124" s="9">
        <v>2240</v>
      </c>
    </row>
    <row r="125" s="1" customFormat="1" ht="28" customHeight="1" spans="1:7">
      <c r="A125" s="9">
        <v>123</v>
      </c>
      <c r="B125" s="11" t="s">
        <v>251</v>
      </c>
      <c r="C125" s="12" t="s">
        <v>252</v>
      </c>
      <c r="D125" s="10" t="s">
        <v>77</v>
      </c>
      <c r="E125" s="10" t="s">
        <v>11</v>
      </c>
      <c r="F125" s="13" t="s">
        <v>220</v>
      </c>
      <c r="G125" s="9">
        <v>2240</v>
      </c>
    </row>
    <row r="126" s="1" customFormat="1" ht="28" customHeight="1" spans="1:7">
      <c r="A126" s="9">
        <v>124</v>
      </c>
      <c r="B126" s="11" t="s">
        <v>253</v>
      </c>
      <c r="C126" s="12" t="s">
        <v>254</v>
      </c>
      <c r="D126" s="10" t="s">
        <v>77</v>
      </c>
      <c r="E126" s="10" t="s">
        <v>11</v>
      </c>
      <c r="F126" s="13" t="s">
        <v>220</v>
      </c>
      <c r="G126" s="9">
        <v>2240</v>
      </c>
    </row>
    <row r="127" s="1" customFormat="1" ht="28" customHeight="1" spans="1:7">
      <c r="A127" s="9">
        <v>125</v>
      </c>
      <c r="B127" s="11" t="s">
        <v>255</v>
      </c>
      <c r="C127" s="12" t="s">
        <v>256</v>
      </c>
      <c r="D127" s="10" t="s">
        <v>77</v>
      </c>
      <c r="E127" s="10" t="s">
        <v>11</v>
      </c>
      <c r="F127" s="13" t="s">
        <v>220</v>
      </c>
      <c r="G127" s="9">
        <v>2240</v>
      </c>
    </row>
    <row r="128" s="1" customFormat="1" ht="28" customHeight="1" spans="1:7">
      <c r="A128" s="9">
        <v>126</v>
      </c>
      <c r="B128" s="11" t="s">
        <v>257</v>
      </c>
      <c r="C128" s="12" t="s">
        <v>258</v>
      </c>
      <c r="D128" s="10" t="s">
        <v>77</v>
      </c>
      <c r="E128" s="10" t="s">
        <v>11</v>
      </c>
      <c r="F128" s="13" t="s">
        <v>220</v>
      </c>
      <c r="G128" s="9">
        <v>2240</v>
      </c>
    </row>
    <row r="129" s="1" customFormat="1" ht="28" customHeight="1" spans="1:7">
      <c r="A129" s="9">
        <v>127</v>
      </c>
      <c r="B129" s="11" t="s">
        <v>259</v>
      </c>
      <c r="C129" s="12" t="s">
        <v>260</v>
      </c>
      <c r="D129" s="10" t="s">
        <v>77</v>
      </c>
      <c r="E129" s="10" t="s">
        <v>11</v>
      </c>
      <c r="F129" s="13" t="s">
        <v>220</v>
      </c>
      <c r="G129" s="9">
        <v>2240</v>
      </c>
    </row>
    <row r="130" s="1" customFormat="1" ht="28" customHeight="1" spans="1:7">
      <c r="A130" s="9">
        <v>128</v>
      </c>
      <c r="B130" s="11" t="s">
        <v>261</v>
      </c>
      <c r="C130" s="12" t="s">
        <v>262</v>
      </c>
      <c r="D130" s="10" t="s">
        <v>77</v>
      </c>
      <c r="E130" s="10" t="s">
        <v>11</v>
      </c>
      <c r="F130" s="13" t="s">
        <v>220</v>
      </c>
      <c r="G130" s="9">
        <v>2240</v>
      </c>
    </row>
    <row r="131" s="1" customFormat="1" ht="28" customHeight="1" spans="1:7">
      <c r="A131" s="9">
        <v>129</v>
      </c>
      <c r="B131" s="11" t="s">
        <v>263</v>
      </c>
      <c r="C131" s="12" t="s">
        <v>264</v>
      </c>
      <c r="D131" s="10" t="s">
        <v>77</v>
      </c>
      <c r="E131" s="10" t="s">
        <v>11</v>
      </c>
      <c r="F131" s="13" t="s">
        <v>220</v>
      </c>
      <c r="G131" s="9">
        <v>2240</v>
      </c>
    </row>
    <row r="132" s="1" customFormat="1" ht="28" customHeight="1" spans="1:7">
      <c r="A132" s="9">
        <v>130</v>
      </c>
      <c r="B132" s="11" t="s">
        <v>265</v>
      </c>
      <c r="C132" s="12" t="s">
        <v>266</v>
      </c>
      <c r="D132" s="10" t="s">
        <v>77</v>
      </c>
      <c r="E132" s="10" t="s">
        <v>11</v>
      </c>
      <c r="F132" s="13" t="s">
        <v>220</v>
      </c>
      <c r="G132" s="9">
        <v>2240</v>
      </c>
    </row>
    <row r="133" s="1" customFormat="1" ht="28" customHeight="1" spans="1:7">
      <c r="A133" s="9">
        <v>131</v>
      </c>
      <c r="B133" s="11" t="s">
        <v>267</v>
      </c>
      <c r="C133" s="12" t="s">
        <v>268</v>
      </c>
      <c r="D133" s="10" t="s">
        <v>77</v>
      </c>
      <c r="E133" s="10" t="s">
        <v>11</v>
      </c>
      <c r="F133" s="13" t="s">
        <v>220</v>
      </c>
      <c r="G133" s="9">
        <v>2240</v>
      </c>
    </row>
    <row r="134" s="1" customFormat="1" ht="28" customHeight="1" spans="1:7">
      <c r="A134" s="9">
        <v>132</v>
      </c>
      <c r="B134" s="11" t="s">
        <v>269</v>
      </c>
      <c r="C134" s="12" t="s">
        <v>270</v>
      </c>
      <c r="D134" s="10" t="s">
        <v>77</v>
      </c>
      <c r="E134" s="10" t="s">
        <v>11</v>
      </c>
      <c r="F134" s="13" t="s">
        <v>220</v>
      </c>
      <c r="G134" s="9">
        <v>2240</v>
      </c>
    </row>
    <row r="135" s="1" customFormat="1" ht="28" customHeight="1" spans="1:7">
      <c r="A135" s="9">
        <v>133</v>
      </c>
      <c r="B135" s="11" t="s">
        <v>271</v>
      </c>
      <c r="C135" s="12" t="s">
        <v>272</v>
      </c>
      <c r="D135" s="10" t="s">
        <v>77</v>
      </c>
      <c r="E135" s="10" t="s">
        <v>11</v>
      </c>
      <c r="F135" s="13" t="s">
        <v>220</v>
      </c>
      <c r="G135" s="9">
        <v>2240</v>
      </c>
    </row>
    <row r="136" s="1" customFormat="1" ht="28" customHeight="1" spans="1:7">
      <c r="A136" s="9">
        <v>134</v>
      </c>
      <c r="B136" s="11" t="s">
        <v>273</v>
      </c>
      <c r="C136" s="12" t="s">
        <v>274</v>
      </c>
      <c r="D136" s="10" t="s">
        <v>77</v>
      </c>
      <c r="E136" s="10" t="s">
        <v>11</v>
      </c>
      <c r="F136" s="13" t="s">
        <v>220</v>
      </c>
      <c r="G136" s="9">
        <v>2240</v>
      </c>
    </row>
    <row r="137" s="1" customFormat="1" ht="28" customHeight="1" spans="1:7">
      <c r="A137" s="9">
        <v>135</v>
      </c>
      <c r="B137" s="11" t="s">
        <v>275</v>
      </c>
      <c r="C137" s="12" t="s">
        <v>276</v>
      </c>
      <c r="D137" s="10" t="s">
        <v>77</v>
      </c>
      <c r="E137" s="10" t="s">
        <v>11</v>
      </c>
      <c r="F137" s="13" t="s">
        <v>220</v>
      </c>
      <c r="G137" s="9">
        <v>2240</v>
      </c>
    </row>
    <row r="138" s="1" customFormat="1" ht="28" customHeight="1" spans="1:7">
      <c r="A138" s="9">
        <v>136</v>
      </c>
      <c r="B138" s="11" t="s">
        <v>208</v>
      </c>
      <c r="C138" s="12" t="s">
        <v>277</v>
      </c>
      <c r="D138" s="10" t="s">
        <v>77</v>
      </c>
      <c r="E138" s="10" t="s">
        <v>11</v>
      </c>
      <c r="F138" s="13" t="s">
        <v>220</v>
      </c>
      <c r="G138" s="9">
        <v>2240</v>
      </c>
    </row>
    <row r="139" s="1" customFormat="1" ht="28" customHeight="1" spans="1:7">
      <c r="A139" s="9">
        <v>137</v>
      </c>
      <c r="B139" s="11" t="s">
        <v>216</v>
      </c>
      <c r="C139" s="12" t="s">
        <v>278</v>
      </c>
      <c r="D139" s="10" t="s">
        <v>77</v>
      </c>
      <c r="E139" s="10" t="s">
        <v>11</v>
      </c>
      <c r="F139" s="13" t="s">
        <v>220</v>
      </c>
      <c r="G139" s="9">
        <v>2240</v>
      </c>
    </row>
    <row r="140" s="1" customFormat="1" ht="28" customHeight="1" spans="1:7">
      <c r="A140" s="9">
        <v>138</v>
      </c>
      <c r="B140" s="11" t="s">
        <v>279</v>
      </c>
      <c r="C140" s="12" t="s">
        <v>280</v>
      </c>
      <c r="D140" s="10" t="s">
        <v>77</v>
      </c>
      <c r="E140" s="10" t="s">
        <v>11</v>
      </c>
      <c r="F140" s="13" t="s">
        <v>220</v>
      </c>
      <c r="G140" s="9">
        <v>2240</v>
      </c>
    </row>
    <row r="141" s="1" customFormat="1" ht="28" customHeight="1" spans="1:7">
      <c r="A141" s="9">
        <v>139</v>
      </c>
      <c r="B141" s="11" t="s">
        <v>281</v>
      </c>
      <c r="C141" s="12" t="s">
        <v>282</v>
      </c>
      <c r="D141" s="10" t="s">
        <v>77</v>
      </c>
      <c r="E141" s="10" t="s">
        <v>11</v>
      </c>
      <c r="F141" s="13" t="s">
        <v>220</v>
      </c>
      <c r="G141" s="9">
        <v>2240</v>
      </c>
    </row>
    <row r="142" s="1" customFormat="1" ht="28" customHeight="1" spans="1:7">
      <c r="A142" s="9">
        <v>140</v>
      </c>
      <c r="B142" s="11" t="s">
        <v>283</v>
      </c>
      <c r="C142" s="12" t="s">
        <v>284</v>
      </c>
      <c r="D142" s="10" t="s">
        <v>77</v>
      </c>
      <c r="E142" s="10" t="s">
        <v>11</v>
      </c>
      <c r="F142" s="13" t="s">
        <v>220</v>
      </c>
      <c r="G142" s="9">
        <v>2240</v>
      </c>
    </row>
    <row r="143" s="1" customFormat="1" ht="28" customHeight="1" spans="1:7">
      <c r="A143" s="9">
        <v>141</v>
      </c>
      <c r="B143" s="11" t="s">
        <v>285</v>
      </c>
      <c r="C143" s="12" t="s">
        <v>286</v>
      </c>
      <c r="D143" s="10" t="s">
        <v>77</v>
      </c>
      <c r="E143" s="10" t="s">
        <v>11</v>
      </c>
      <c r="F143" s="13" t="s">
        <v>220</v>
      </c>
      <c r="G143" s="9">
        <v>2240</v>
      </c>
    </row>
    <row r="144" s="1" customFormat="1" ht="28" customHeight="1" spans="1:7">
      <c r="A144" s="9">
        <v>142</v>
      </c>
      <c r="B144" s="11" t="s">
        <v>115</v>
      </c>
      <c r="C144" s="12" t="s">
        <v>287</v>
      </c>
      <c r="D144" s="10" t="s">
        <v>77</v>
      </c>
      <c r="E144" s="10" t="s">
        <v>11</v>
      </c>
      <c r="F144" s="13" t="s">
        <v>220</v>
      </c>
      <c r="G144" s="9">
        <v>2240</v>
      </c>
    </row>
    <row r="145" s="1" customFormat="1" ht="28" customHeight="1" spans="1:7">
      <c r="A145" s="9">
        <v>143</v>
      </c>
      <c r="B145" s="11" t="s">
        <v>288</v>
      </c>
      <c r="C145" s="12" t="s">
        <v>289</v>
      </c>
      <c r="D145" s="10" t="s">
        <v>77</v>
      </c>
      <c r="E145" s="10" t="s">
        <v>11</v>
      </c>
      <c r="F145" s="13" t="s">
        <v>220</v>
      </c>
      <c r="G145" s="9">
        <v>2240</v>
      </c>
    </row>
    <row r="146" s="1" customFormat="1" ht="28" customHeight="1" spans="1:7">
      <c r="A146" s="9">
        <v>144</v>
      </c>
      <c r="B146" s="11" t="s">
        <v>290</v>
      </c>
      <c r="C146" s="12" t="s">
        <v>291</v>
      </c>
      <c r="D146" s="10" t="s">
        <v>77</v>
      </c>
      <c r="E146" s="10" t="s">
        <v>11</v>
      </c>
      <c r="F146" s="13" t="s">
        <v>220</v>
      </c>
      <c r="G146" s="9">
        <v>2240</v>
      </c>
    </row>
    <row r="147" s="1" customFormat="1" ht="28" customHeight="1" spans="1:7">
      <c r="A147" s="9">
        <v>145</v>
      </c>
      <c r="B147" s="11" t="s">
        <v>292</v>
      </c>
      <c r="C147" s="12" t="s">
        <v>293</v>
      </c>
      <c r="D147" s="10" t="s">
        <v>77</v>
      </c>
      <c r="E147" s="10" t="s">
        <v>11</v>
      </c>
      <c r="F147" s="13" t="s">
        <v>220</v>
      </c>
      <c r="G147" s="9">
        <v>2240</v>
      </c>
    </row>
    <row r="148" s="1" customFormat="1" ht="28" customHeight="1" spans="1:7">
      <c r="A148" s="9">
        <v>146</v>
      </c>
      <c r="B148" s="11" t="s">
        <v>115</v>
      </c>
      <c r="C148" s="12" t="s">
        <v>294</v>
      </c>
      <c r="D148" s="10" t="s">
        <v>77</v>
      </c>
      <c r="E148" s="10" t="s">
        <v>11</v>
      </c>
      <c r="F148" s="13" t="s">
        <v>220</v>
      </c>
      <c r="G148" s="9">
        <v>2240</v>
      </c>
    </row>
    <row r="149" s="1" customFormat="1" ht="28" customHeight="1" spans="1:7">
      <c r="A149" s="9">
        <v>147</v>
      </c>
      <c r="B149" s="11" t="s">
        <v>295</v>
      </c>
      <c r="C149" s="12" t="s">
        <v>296</v>
      </c>
      <c r="D149" s="10" t="s">
        <v>77</v>
      </c>
      <c r="E149" s="10" t="s">
        <v>11</v>
      </c>
      <c r="F149" s="13" t="s">
        <v>220</v>
      </c>
      <c r="G149" s="9">
        <v>2240</v>
      </c>
    </row>
    <row r="150" s="1" customFormat="1" ht="28" customHeight="1" spans="1:7">
      <c r="A150" s="9">
        <v>148</v>
      </c>
      <c r="B150" s="11" t="s">
        <v>297</v>
      </c>
      <c r="C150" s="12" t="s">
        <v>298</v>
      </c>
      <c r="D150" s="10" t="s">
        <v>77</v>
      </c>
      <c r="E150" s="10" t="s">
        <v>11</v>
      </c>
      <c r="F150" s="13" t="s">
        <v>220</v>
      </c>
      <c r="G150" s="9">
        <v>2240</v>
      </c>
    </row>
    <row r="151" s="1" customFormat="1" ht="28" customHeight="1" spans="1:7">
      <c r="A151" s="9">
        <v>149</v>
      </c>
      <c r="B151" s="11" t="s">
        <v>299</v>
      </c>
      <c r="C151" s="12" t="s">
        <v>300</v>
      </c>
      <c r="D151" s="10" t="s">
        <v>77</v>
      </c>
      <c r="E151" s="10" t="s">
        <v>11</v>
      </c>
      <c r="F151" s="13" t="s">
        <v>220</v>
      </c>
      <c r="G151" s="9">
        <v>2240</v>
      </c>
    </row>
    <row r="152" s="1" customFormat="1" ht="28" customHeight="1" spans="1:7">
      <c r="A152" s="9">
        <v>150</v>
      </c>
      <c r="B152" s="11" t="s">
        <v>301</v>
      </c>
      <c r="C152" s="12" t="s">
        <v>302</v>
      </c>
      <c r="D152" s="10" t="s">
        <v>77</v>
      </c>
      <c r="E152" s="10" t="s">
        <v>11</v>
      </c>
      <c r="F152" s="13" t="s">
        <v>220</v>
      </c>
      <c r="G152" s="9">
        <v>2240</v>
      </c>
    </row>
    <row r="153" s="1" customFormat="1" ht="28" customHeight="1" spans="1:7">
      <c r="A153" s="9">
        <v>151</v>
      </c>
      <c r="B153" s="11" t="s">
        <v>303</v>
      </c>
      <c r="C153" s="12" t="s">
        <v>304</v>
      </c>
      <c r="D153" s="10" t="s">
        <v>77</v>
      </c>
      <c r="E153" s="10" t="s">
        <v>11</v>
      </c>
      <c r="F153" s="13" t="s">
        <v>220</v>
      </c>
      <c r="G153" s="9">
        <v>2240</v>
      </c>
    </row>
    <row r="154" s="1" customFormat="1" ht="28" customHeight="1" spans="1:7">
      <c r="A154" s="9">
        <v>152</v>
      </c>
      <c r="B154" s="11" t="s">
        <v>305</v>
      </c>
      <c r="C154" s="12" t="s">
        <v>306</v>
      </c>
      <c r="D154" s="10" t="s">
        <v>77</v>
      </c>
      <c r="E154" s="10" t="s">
        <v>11</v>
      </c>
      <c r="F154" s="13" t="s">
        <v>220</v>
      </c>
      <c r="G154" s="9">
        <v>2240</v>
      </c>
    </row>
    <row r="155" s="1" customFormat="1" ht="28" customHeight="1" spans="1:7">
      <c r="A155" s="9">
        <v>153</v>
      </c>
      <c r="B155" s="11" t="s">
        <v>307</v>
      </c>
      <c r="C155" s="12" t="s">
        <v>308</v>
      </c>
      <c r="D155" s="10" t="s">
        <v>77</v>
      </c>
      <c r="E155" s="10" t="s">
        <v>11</v>
      </c>
      <c r="F155" s="13" t="s">
        <v>309</v>
      </c>
      <c r="G155" s="9">
        <v>2240</v>
      </c>
    </row>
    <row r="156" s="1" customFormat="1" ht="28" customHeight="1" spans="1:7">
      <c r="A156" s="9">
        <v>154</v>
      </c>
      <c r="B156" s="11" t="s">
        <v>310</v>
      </c>
      <c r="C156" s="12" t="s">
        <v>311</v>
      </c>
      <c r="D156" s="10" t="s">
        <v>77</v>
      </c>
      <c r="E156" s="10" t="s">
        <v>11</v>
      </c>
      <c r="F156" s="13" t="s">
        <v>309</v>
      </c>
      <c r="G156" s="9">
        <v>2240</v>
      </c>
    </row>
    <row r="157" s="1" customFormat="1" ht="28" customHeight="1" spans="1:7">
      <c r="A157" s="9">
        <v>155</v>
      </c>
      <c r="B157" s="11" t="s">
        <v>312</v>
      </c>
      <c r="C157" s="12" t="s">
        <v>313</v>
      </c>
      <c r="D157" s="10" t="s">
        <v>77</v>
      </c>
      <c r="E157" s="10" t="s">
        <v>11</v>
      </c>
      <c r="F157" s="13" t="s">
        <v>309</v>
      </c>
      <c r="G157" s="9">
        <v>2240</v>
      </c>
    </row>
    <row r="158" s="1" customFormat="1" ht="28" customHeight="1" spans="1:7">
      <c r="A158" s="9">
        <v>156</v>
      </c>
      <c r="B158" s="11" t="s">
        <v>314</v>
      </c>
      <c r="C158" s="12" t="s">
        <v>315</v>
      </c>
      <c r="D158" s="10" t="s">
        <v>77</v>
      </c>
      <c r="E158" s="10" t="s">
        <v>11</v>
      </c>
      <c r="F158" s="13" t="s">
        <v>309</v>
      </c>
      <c r="G158" s="9">
        <v>2240</v>
      </c>
    </row>
    <row r="159" s="1" customFormat="1" ht="28" customHeight="1" spans="1:7">
      <c r="A159" s="9">
        <v>157</v>
      </c>
      <c r="B159" s="11" t="s">
        <v>316</v>
      </c>
      <c r="C159" s="12" t="s">
        <v>317</v>
      </c>
      <c r="D159" s="10" t="s">
        <v>77</v>
      </c>
      <c r="E159" s="10" t="s">
        <v>11</v>
      </c>
      <c r="F159" s="13" t="s">
        <v>309</v>
      </c>
      <c r="G159" s="9">
        <v>2240</v>
      </c>
    </row>
    <row r="160" s="1" customFormat="1" ht="28" customHeight="1" spans="1:7">
      <c r="A160" s="9">
        <v>158</v>
      </c>
      <c r="B160" s="11" t="s">
        <v>318</v>
      </c>
      <c r="C160" s="12" t="s">
        <v>319</v>
      </c>
      <c r="D160" s="10" t="s">
        <v>77</v>
      </c>
      <c r="E160" s="10" t="s">
        <v>11</v>
      </c>
      <c r="F160" s="13" t="s">
        <v>309</v>
      </c>
      <c r="G160" s="9">
        <v>2240</v>
      </c>
    </row>
    <row r="161" s="1" customFormat="1" ht="28" customHeight="1" spans="1:7">
      <c r="A161" s="9">
        <v>159</v>
      </c>
      <c r="B161" s="11" t="s">
        <v>107</v>
      </c>
      <c r="C161" s="12" t="s">
        <v>320</v>
      </c>
      <c r="D161" s="10" t="s">
        <v>77</v>
      </c>
      <c r="E161" s="10" t="s">
        <v>11</v>
      </c>
      <c r="F161" s="13" t="s">
        <v>309</v>
      </c>
      <c r="G161" s="9">
        <v>2240</v>
      </c>
    </row>
    <row r="162" s="1" customFormat="1" ht="28" customHeight="1" spans="1:7">
      <c r="A162" s="9">
        <v>160</v>
      </c>
      <c r="B162" s="11" t="s">
        <v>321</v>
      </c>
      <c r="C162" s="12" t="s">
        <v>322</v>
      </c>
      <c r="D162" s="10" t="s">
        <v>77</v>
      </c>
      <c r="E162" s="10" t="s">
        <v>11</v>
      </c>
      <c r="F162" s="13" t="s">
        <v>309</v>
      </c>
      <c r="G162" s="9">
        <v>2240</v>
      </c>
    </row>
    <row r="163" s="1" customFormat="1" ht="28" customHeight="1" spans="1:7">
      <c r="A163" s="9">
        <v>161</v>
      </c>
      <c r="B163" s="11" t="s">
        <v>323</v>
      </c>
      <c r="C163" s="12" t="s">
        <v>324</v>
      </c>
      <c r="D163" s="10" t="s">
        <v>77</v>
      </c>
      <c r="E163" s="10" t="s">
        <v>11</v>
      </c>
      <c r="F163" s="13" t="s">
        <v>309</v>
      </c>
      <c r="G163" s="9">
        <v>2240</v>
      </c>
    </row>
    <row r="164" s="1" customFormat="1" ht="28" customHeight="1" spans="1:7">
      <c r="A164" s="9">
        <v>162</v>
      </c>
      <c r="B164" s="11" t="s">
        <v>325</v>
      </c>
      <c r="C164" s="12" t="s">
        <v>326</v>
      </c>
      <c r="D164" s="10" t="s">
        <v>77</v>
      </c>
      <c r="E164" s="10" t="s">
        <v>11</v>
      </c>
      <c r="F164" s="13" t="s">
        <v>309</v>
      </c>
      <c r="G164" s="9">
        <v>2240</v>
      </c>
    </row>
    <row r="165" s="1" customFormat="1" ht="28" customHeight="1" spans="1:7">
      <c r="A165" s="9">
        <v>163</v>
      </c>
      <c r="B165" s="11" t="s">
        <v>327</v>
      </c>
      <c r="C165" s="12" t="s">
        <v>328</v>
      </c>
      <c r="D165" s="10" t="s">
        <v>77</v>
      </c>
      <c r="E165" s="10" t="s">
        <v>11</v>
      </c>
      <c r="F165" s="13" t="s">
        <v>309</v>
      </c>
      <c r="G165" s="9">
        <v>2240</v>
      </c>
    </row>
    <row r="166" s="1" customFormat="1" ht="28" customHeight="1" spans="1:7">
      <c r="A166" s="9">
        <v>164</v>
      </c>
      <c r="B166" s="11" t="s">
        <v>329</v>
      </c>
      <c r="C166" s="12" t="s">
        <v>330</v>
      </c>
      <c r="D166" s="10" t="s">
        <v>77</v>
      </c>
      <c r="E166" s="10" t="s">
        <v>11</v>
      </c>
      <c r="F166" s="13" t="s">
        <v>309</v>
      </c>
      <c r="G166" s="9">
        <v>2240</v>
      </c>
    </row>
    <row r="167" s="1" customFormat="1" ht="28" customHeight="1" spans="1:7">
      <c r="A167" s="9">
        <v>165</v>
      </c>
      <c r="B167" s="11" t="s">
        <v>331</v>
      </c>
      <c r="C167" s="12" t="s">
        <v>332</v>
      </c>
      <c r="D167" s="10" t="s">
        <v>77</v>
      </c>
      <c r="E167" s="10" t="s">
        <v>11</v>
      </c>
      <c r="F167" s="13" t="s">
        <v>309</v>
      </c>
      <c r="G167" s="9">
        <v>2240</v>
      </c>
    </row>
    <row r="168" s="1" customFormat="1" ht="28" customHeight="1" spans="1:7">
      <c r="A168" s="9">
        <v>166</v>
      </c>
      <c r="B168" s="11" t="s">
        <v>333</v>
      </c>
      <c r="C168" s="12" t="s">
        <v>334</v>
      </c>
      <c r="D168" s="10" t="s">
        <v>77</v>
      </c>
      <c r="E168" s="10" t="s">
        <v>11</v>
      </c>
      <c r="F168" s="13" t="s">
        <v>309</v>
      </c>
      <c r="G168" s="9">
        <v>2240</v>
      </c>
    </row>
    <row r="169" s="1" customFormat="1" ht="28" customHeight="1" spans="1:7">
      <c r="A169" s="9">
        <v>167</v>
      </c>
      <c r="B169" s="11" t="s">
        <v>335</v>
      </c>
      <c r="C169" s="12" t="s">
        <v>336</v>
      </c>
      <c r="D169" s="10" t="s">
        <v>77</v>
      </c>
      <c r="E169" s="10" t="s">
        <v>11</v>
      </c>
      <c r="F169" s="13" t="s">
        <v>309</v>
      </c>
      <c r="G169" s="9">
        <v>2240</v>
      </c>
    </row>
    <row r="170" s="1" customFormat="1" ht="28" customHeight="1" spans="1:7">
      <c r="A170" s="9">
        <v>168</v>
      </c>
      <c r="B170" s="11" t="s">
        <v>267</v>
      </c>
      <c r="C170" s="12" t="s">
        <v>337</v>
      </c>
      <c r="D170" s="10" t="s">
        <v>77</v>
      </c>
      <c r="E170" s="10" t="s">
        <v>11</v>
      </c>
      <c r="F170" s="13" t="s">
        <v>309</v>
      </c>
      <c r="G170" s="9">
        <v>2240</v>
      </c>
    </row>
    <row r="171" s="1" customFormat="1" ht="28" customHeight="1" spans="1:7">
      <c r="A171" s="9">
        <v>169</v>
      </c>
      <c r="B171" s="11" t="s">
        <v>338</v>
      </c>
      <c r="C171" s="12" t="s">
        <v>339</v>
      </c>
      <c r="D171" s="10" t="s">
        <v>77</v>
      </c>
      <c r="E171" s="10" t="s">
        <v>11</v>
      </c>
      <c r="F171" s="13" t="s">
        <v>309</v>
      </c>
      <c r="G171" s="9">
        <v>2240</v>
      </c>
    </row>
    <row r="172" s="1" customFormat="1" ht="28" customHeight="1" spans="1:7">
      <c r="A172" s="9">
        <v>170</v>
      </c>
      <c r="B172" s="11" t="s">
        <v>340</v>
      </c>
      <c r="C172" s="12" t="s">
        <v>341</v>
      </c>
      <c r="D172" s="10" t="s">
        <v>77</v>
      </c>
      <c r="E172" s="10" t="s">
        <v>11</v>
      </c>
      <c r="F172" s="13" t="s">
        <v>309</v>
      </c>
      <c r="G172" s="9">
        <v>2240</v>
      </c>
    </row>
    <row r="173" s="1" customFormat="1" ht="28" customHeight="1" spans="1:7">
      <c r="A173" s="9">
        <v>171</v>
      </c>
      <c r="B173" s="11" t="s">
        <v>342</v>
      </c>
      <c r="C173" s="12" t="s">
        <v>343</v>
      </c>
      <c r="D173" s="10" t="s">
        <v>77</v>
      </c>
      <c r="E173" s="10" t="s">
        <v>11</v>
      </c>
      <c r="F173" s="13" t="s">
        <v>309</v>
      </c>
      <c r="G173" s="9">
        <v>2240</v>
      </c>
    </row>
    <row r="174" s="1" customFormat="1" ht="28" customHeight="1" spans="1:7">
      <c r="A174" s="9">
        <v>172</v>
      </c>
      <c r="B174" s="11" t="s">
        <v>344</v>
      </c>
      <c r="C174" s="12" t="s">
        <v>345</v>
      </c>
      <c r="D174" s="10" t="s">
        <v>77</v>
      </c>
      <c r="E174" s="10" t="s">
        <v>11</v>
      </c>
      <c r="F174" s="13" t="s">
        <v>309</v>
      </c>
      <c r="G174" s="9">
        <v>2240</v>
      </c>
    </row>
    <row r="175" s="1" customFormat="1" ht="28" customHeight="1" spans="1:7">
      <c r="A175" s="9">
        <v>173</v>
      </c>
      <c r="B175" s="11" t="s">
        <v>107</v>
      </c>
      <c r="C175" s="12" t="s">
        <v>346</v>
      </c>
      <c r="D175" s="10" t="s">
        <v>77</v>
      </c>
      <c r="E175" s="10" t="s">
        <v>11</v>
      </c>
      <c r="F175" s="13" t="s">
        <v>309</v>
      </c>
      <c r="G175" s="9">
        <v>2240</v>
      </c>
    </row>
    <row r="176" s="1" customFormat="1" ht="28" customHeight="1" spans="1:7">
      <c r="A176" s="9">
        <v>174</v>
      </c>
      <c r="B176" s="11" t="s">
        <v>347</v>
      </c>
      <c r="C176" s="12" t="s">
        <v>348</v>
      </c>
      <c r="D176" s="10" t="s">
        <v>77</v>
      </c>
      <c r="E176" s="10" t="s">
        <v>11</v>
      </c>
      <c r="F176" s="13" t="s">
        <v>309</v>
      </c>
      <c r="G176" s="9">
        <v>2240</v>
      </c>
    </row>
    <row r="177" s="1" customFormat="1" ht="28" customHeight="1" spans="1:7">
      <c r="A177" s="9">
        <v>175</v>
      </c>
      <c r="B177" s="11" t="s">
        <v>349</v>
      </c>
      <c r="C177" s="12" t="s">
        <v>350</v>
      </c>
      <c r="D177" s="10" t="s">
        <v>77</v>
      </c>
      <c r="E177" s="10" t="s">
        <v>11</v>
      </c>
      <c r="F177" s="13" t="s">
        <v>309</v>
      </c>
      <c r="G177" s="9">
        <v>2240</v>
      </c>
    </row>
    <row r="178" s="1" customFormat="1" ht="28" customHeight="1" spans="1:7">
      <c r="A178" s="9">
        <v>176</v>
      </c>
      <c r="B178" s="11" t="s">
        <v>184</v>
      </c>
      <c r="C178" s="12" t="s">
        <v>351</v>
      </c>
      <c r="D178" s="10" t="s">
        <v>77</v>
      </c>
      <c r="E178" s="10" t="s">
        <v>11</v>
      </c>
      <c r="F178" s="13" t="s">
        <v>309</v>
      </c>
      <c r="G178" s="9">
        <v>2240</v>
      </c>
    </row>
    <row r="179" s="1" customFormat="1" ht="28" customHeight="1" spans="1:7">
      <c r="A179" s="9">
        <v>177</v>
      </c>
      <c r="B179" s="11" t="s">
        <v>212</v>
      </c>
      <c r="C179" s="12" t="s">
        <v>352</v>
      </c>
      <c r="D179" s="10" t="s">
        <v>77</v>
      </c>
      <c r="E179" s="10" t="s">
        <v>11</v>
      </c>
      <c r="F179" s="13" t="s">
        <v>309</v>
      </c>
      <c r="G179" s="9">
        <v>2240</v>
      </c>
    </row>
    <row r="180" s="1" customFormat="1" ht="28" customHeight="1" spans="1:7">
      <c r="A180" s="9">
        <v>178</v>
      </c>
      <c r="B180" s="11" t="s">
        <v>353</v>
      </c>
      <c r="C180" s="12" t="s">
        <v>354</v>
      </c>
      <c r="D180" s="10" t="s">
        <v>77</v>
      </c>
      <c r="E180" s="10" t="s">
        <v>11</v>
      </c>
      <c r="F180" s="13" t="s">
        <v>309</v>
      </c>
      <c r="G180" s="9">
        <v>2240</v>
      </c>
    </row>
    <row r="181" s="1" customFormat="1" ht="28" customHeight="1" spans="1:7">
      <c r="A181" s="9">
        <v>179</v>
      </c>
      <c r="B181" s="11" t="s">
        <v>267</v>
      </c>
      <c r="C181" s="12" t="s">
        <v>355</v>
      </c>
      <c r="D181" s="10" t="s">
        <v>77</v>
      </c>
      <c r="E181" s="10" t="s">
        <v>11</v>
      </c>
      <c r="F181" s="13" t="s">
        <v>309</v>
      </c>
      <c r="G181" s="9">
        <v>2240</v>
      </c>
    </row>
    <row r="182" s="1" customFormat="1" ht="28" customHeight="1" spans="1:7">
      <c r="A182" s="9">
        <v>180</v>
      </c>
      <c r="B182" s="11" t="s">
        <v>356</v>
      </c>
      <c r="C182" s="12" t="s">
        <v>357</v>
      </c>
      <c r="D182" s="10" t="s">
        <v>77</v>
      </c>
      <c r="E182" s="10" t="s">
        <v>11</v>
      </c>
      <c r="F182" s="13" t="s">
        <v>309</v>
      </c>
      <c r="G182" s="9">
        <v>2240</v>
      </c>
    </row>
    <row r="183" s="1" customFormat="1" ht="28" customHeight="1" spans="1:7">
      <c r="A183" s="9">
        <v>181</v>
      </c>
      <c r="B183" s="11" t="s">
        <v>327</v>
      </c>
      <c r="C183" s="12" t="s">
        <v>358</v>
      </c>
      <c r="D183" s="10" t="s">
        <v>77</v>
      </c>
      <c r="E183" s="10" t="s">
        <v>11</v>
      </c>
      <c r="F183" s="13" t="s">
        <v>309</v>
      </c>
      <c r="G183" s="9">
        <v>2240</v>
      </c>
    </row>
    <row r="184" s="1" customFormat="1" ht="28" customHeight="1" spans="1:7">
      <c r="A184" s="9">
        <v>182</v>
      </c>
      <c r="B184" s="11" t="s">
        <v>115</v>
      </c>
      <c r="C184" s="12" t="s">
        <v>359</v>
      </c>
      <c r="D184" s="10" t="s">
        <v>77</v>
      </c>
      <c r="E184" s="10" t="s">
        <v>11</v>
      </c>
      <c r="F184" s="13" t="s">
        <v>309</v>
      </c>
      <c r="G184" s="9">
        <v>2240</v>
      </c>
    </row>
    <row r="185" s="1" customFormat="1" ht="28" customHeight="1" spans="1:7">
      <c r="A185" s="9">
        <v>183</v>
      </c>
      <c r="B185" s="11" t="s">
        <v>360</v>
      </c>
      <c r="C185" s="12" t="s">
        <v>361</v>
      </c>
      <c r="D185" s="10" t="s">
        <v>77</v>
      </c>
      <c r="E185" s="10" t="s">
        <v>11</v>
      </c>
      <c r="F185" s="13" t="s">
        <v>309</v>
      </c>
      <c r="G185" s="9">
        <v>2240</v>
      </c>
    </row>
    <row r="186" s="1" customFormat="1" ht="28" customHeight="1" spans="1:7">
      <c r="A186" s="9">
        <v>184</v>
      </c>
      <c r="B186" s="11" t="s">
        <v>362</v>
      </c>
      <c r="C186" s="12" t="s">
        <v>363</v>
      </c>
      <c r="D186" s="10" t="s">
        <v>77</v>
      </c>
      <c r="E186" s="10" t="s">
        <v>11</v>
      </c>
      <c r="F186" s="13" t="s">
        <v>309</v>
      </c>
      <c r="G186" s="9">
        <v>2240</v>
      </c>
    </row>
    <row r="187" s="1" customFormat="1" ht="28" customHeight="1" spans="1:7">
      <c r="A187" s="9">
        <v>185</v>
      </c>
      <c r="B187" s="11" t="s">
        <v>208</v>
      </c>
      <c r="C187" s="12" t="s">
        <v>364</v>
      </c>
      <c r="D187" s="10" t="s">
        <v>77</v>
      </c>
      <c r="E187" s="10" t="s">
        <v>365</v>
      </c>
      <c r="F187" s="13" t="s">
        <v>309</v>
      </c>
      <c r="G187" s="9">
        <v>2240</v>
      </c>
    </row>
    <row r="188" s="1" customFormat="1" ht="28" customHeight="1" spans="1:7">
      <c r="A188" s="9">
        <v>186</v>
      </c>
      <c r="B188" s="11" t="s">
        <v>366</v>
      </c>
      <c r="C188" s="12" t="s">
        <v>367</v>
      </c>
      <c r="D188" s="10" t="s">
        <v>77</v>
      </c>
      <c r="E188" s="10" t="s">
        <v>365</v>
      </c>
      <c r="F188" s="13" t="s">
        <v>309</v>
      </c>
      <c r="G188" s="9">
        <v>2240</v>
      </c>
    </row>
    <row r="189" s="1" customFormat="1" ht="28" customHeight="1" spans="1:7">
      <c r="A189" s="9">
        <v>187</v>
      </c>
      <c r="B189" s="11" t="s">
        <v>368</v>
      </c>
      <c r="C189" s="12" t="s">
        <v>369</v>
      </c>
      <c r="D189" s="10" t="s">
        <v>77</v>
      </c>
      <c r="E189" s="10" t="s">
        <v>11</v>
      </c>
      <c r="F189" s="13" t="s">
        <v>309</v>
      </c>
      <c r="G189" s="9">
        <v>2240</v>
      </c>
    </row>
    <row r="190" s="1" customFormat="1" ht="28" customHeight="1" spans="1:7">
      <c r="A190" s="9">
        <v>188</v>
      </c>
      <c r="B190" s="11" t="s">
        <v>370</v>
      </c>
      <c r="C190" s="12" t="s">
        <v>371</v>
      </c>
      <c r="D190" s="10" t="s">
        <v>77</v>
      </c>
      <c r="E190" s="10" t="s">
        <v>11</v>
      </c>
      <c r="F190" s="13" t="s">
        <v>309</v>
      </c>
      <c r="G190" s="9">
        <v>2240</v>
      </c>
    </row>
    <row r="191" s="1" customFormat="1" ht="28" customHeight="1" spans="1:7">
      <c r="A191" s="9">
        <v>189</v>
      </c>
      <c r="B191" s="11" t="s">
        <v>372</v>
      </c>
      <c r="C191" s="12" t="s">
        <v>373</v>
      </c>
      <c r="D191" s="10" t="s">
        <v>77</v>
      </c>
      <c r="E191" s="10" t="s">
        <v>11</v>
      </c>
      <c r="F191" s="13" t="s">
        <v>309</v>
      </c>
      <c r="G191" s="9">
        <v>2240</v>
      </c>
    </row>
    <row r="192" s="1" customFormat="1" ht="28" customHeight="1" spans="1:7">
      <c r="A192" s="9">
        <v>190</v>
      </c>
      <c r="B192" s="11" t="s">
        <v>374</v>
      </c>
      <c r="C192" s="12" t="s">
        <v>375</v>
      </c>
      <c r="D192" s="10" t="s">
        <v>77</v>
      </c>
      <c r="E192" s="10" t="s">
        <v>11</v>
      </c>
      <c r="F192" s="13" t="s">
        <v>309</v>
      </c>
      <c r="G192" s="9">
        <v>2240</v>
      </c>
    </row>
    <row r="193" s="1" customFormat="1" ht="28" customHeight="1" spans="1:7">
      <c r="A193" s="9">
        <v>191</v>
      </c>
      <c r="B193" s="11" t="s">
        <v>374</v>
      </c>
      <c r="C193" s="12" t="s">
        <v>376</v>
      </c>
      <c r="D193" s="10" t="s">
        <v>77</v>
      </c>
      <c r="E193" s="10" t="s">
        <v>11</v>
      </c>
      <c r="F193" s="13" t="s">
        <v>309</v>
      </c>
      <c r="G193" s="9">
        <v>2240</v>
      </c>
    </row>
    <row r="194" s="1" customFormat="1" ht="28" customHeight="1" spans="1:7">
      <c r="A194" s="9">
        <v>192</v>
      </c>
      <c r="B194" s="11" t="s">
        <v>377</v>
      </c>
      <c r="C194" s="12" t="s">
        <v>378</v>
      </c>
      <c r="D194" s="10" t="s">
        <v>77</v>
      </c>
      <c r="E194" s="10" t="s">
        <v>11</v>
      </c>
      <c r="F194" s="13" t="s">
        <v>309</v>
      </c>
      <c r="G194" s="9">
        <v>2240</v>
      </c>
    </row>
    <row r="195" s="1" customFormat="1" ht="28" customHeight="1" spans="1:7">
      <c r="A195" s="9">
        <v>193</v>
      </c>
      <c r="B195" s="11" t="s">
        <v>379</v>
      </c>
      <c r="C195" s="12" t="s">
        <v>380</v>
      </c>
      <c r="D195" s="10" t="s">
        <v>77</v>
      </c>
      <c r="E195" s="10" t="s">
        <v>11</v>
      </c>
      <c r="F195" s="13" t="s">
        <v>309</v>
      </c>
      <c r="G195" s="9">
        <v>2240</v>
      </c>
    </row>
    <row r="196" s="1" customFormat="1" ht="28" customHeight="1" spans="1:7">
      <c r="A196" s="9">
        <v>194</v>
      </c>
      <c r="B196" s="11" t="s">
        <v>381</v>
      </c>
      <c r="C196" s="12" t="s">
        <v>382</v>
      </c>
      <c r="D196" s="10" t="s">
        <v>77</v>
      </c>
      <c r="E196" s="10" t="s">
        <v>11</v>
      </c>
      <c r="F196" s="13" t="s">
        <v>309</v>
      </c>
      <c r="G196" s="9">
        <v>2240</v>
      </c>
    </row>
    <row r="197" s="1" customFormat="1" ht="28" customHeight="1" spans="1:7">
      <c r="A197" s="9">
        <v>195</v>
      </c>
      <c r="B197" s="11" t="s">
        <v>383</v>
      </c>
      <c r="C197" s="12" t="s">
        <v>384</v>
      </c>
      <c r="D197" s="10" t="s">
        <v>77</v>
      </c>
      <c r="E197" s="10" t="s">
        <v>11</v>
      </c>
      <c r="F197" s="13" t="s">
        <v>309</v>
      </c>
      <c r="G197" s="9">
        <v>2240</v>
      </c>
    </row>
    <row r="198" s="1" customFormat="1" ht="28" customHeight="1" spans="1:7">
      <c r="A198" s="9">
        <v>196</v>
      </c>
      <c r="B198" s="11" t="s">
        <v>385</v>
      </c>
      <c r="C198" s="12" t="s">
        <v>386</v>
      </c>
      <c r="D198" s="10" t="s">
        <v>77</v>
      </c>
      <c r="E198" s="10" t="s">
        <v>11</v>
      </c>
      <c r="F198" s="13" t="s">
        <v>309</v>
      </c>
      <c r="G198" s="9">
        <v>2240</v>
      </c>
    </row>
    <row r="199" s="1" customFormat="1" ht="28" customHeight="1" spans="1:7">
      <c r="A199" s="9">
        <v>197</v>
      </c>
      <c r="B199" s="11" t="s">
        <v>387</v>
      </c>
      <c r="C199" s="12" t="s">
        <v>388</v>
      </c>
      <c r="D199" s="10" t="s">
        <v>77</v>
      </c>
      <c r="E199" s="10" t="s">
        <v>11</v>
      </c>
      <c r="F199" s="13" t="s">
        <v>389</v>
      </c>
      <c r="G199" s="9">
        <v>2240</v>
      </c>
    </row>
    <row r="200" s="1" customFormat="1" ht="28" customHeight="1" spans="1:7">
      <c r="A200" s="9">
        <v>198</v>
      </c>
      <c r="B200" s="11" t="s">
        <v>115</v>
      </c>
      <c r="C200" s="12" t="s">
        <v>390</v>
      </c>
      <c r="D200" s="10" t="s">
        <v>77</v>
      </c>
      <c r="E200" s="10" t="s">
        <v>11</v>
      </c>
      <c r="F200" s="13" t="s">
        <v>389</v>
      </c>
      <c r="G200" s="9">
        <v>2240</v>
      </c>
    </row>
    <row r="201" s="1" customFormat="1" ht="28" customHeight="1" spans="1:7">
      <c r="A201" s="9">
        <v>199</v>
      </c>
      <c r="B201" s="11" t="s">
        <v>391</v>
      </c>
      <c r="C201" s="12" t="s">
        <v>392</v>
      </c>
      <c r="D201" s="10" t="s">
        <v>77</v>
      </c>
      <c r="E201" s="10" t="s">
        <v>365</v>
      </c>
      <c r="F201" s="13" t="s">
        <v>389</v>
      </c>
      <c r="G201" s="9">
        <v>2240</v>
      </c>
    </row>
    <row r="202" s="1" customFormat="1" ht="28" customHeight="1" spans="1:7">
      <c r="A202" s="9">
        <v>200</v>
      </c>
      <c r="B202" s="11" t="s">
        <v>393</v>
      </c>
      <c r="C202" s="12" t="s">
        <v>394</v>
      </c>
      <c r="D202" s="10" t="s">
        <v>77</v>
      </c>
      <c r="E202" s="10" t="s">
        <v>11</v>
      </c>
      <c r="F202" s="13" t="s">
        <v>389</v>
      </c>
      <c r="G202" s="9">
        <v>2240</v>
      </c>
    </row>
    <row r="203" s="1" customFormat="1" ht="28" customHeight="1" spans="1:7">
      <c r="A203" s="9">
        <v>201</v>
      </c>
      <c r="B203" s="11" t="s">
        <v>395</v>
      </c>
      <c r="C203" s="12" t="s">
        <v>396</v>
      </c>
      <c r="D203" s="10" t="s">
        <v>77</v>
      </c>
      <c r="E203" s="10" t="s">
        <v>11</v>
      </c>
      <c r="F203" s="13" t="s">
        <v>389</v>
      </c>
      <c r="G203" s="9">
        <v>2240</v>
      </c>
    </row>
    <row r="204" s="1" customFormat="1" ht="28" customHeight="1" spans="1:7">
      <c r="A204" s="9">
        <v>202</v>
      </c>
      <c r="B204" s="11" t="s">
        <v>397</v>
      </c>
      <c r="C204" s="12" t="s">
        <v>398</v>
      </c>
      <c r="D204" s="10" t="s">
        <v>77</v>
      </c>
      <c r="E204" s="10" t="s">
        <v>11</v>
      </c>
      <c r="F204" s="13" t="s">
        <v>389</v>
      </c>
      <c r="G204" s="9">
        <v>2240</v>
      </c>
    </row>
    <row r="205" s="1" customFormat="1" ht="28" customHeight="1" spans="1:7">
      <c r="A205" s="9">
        <v>203</v>
      </c>
      <c r="B205" s="11" t="s">
        <v>399</v>
      </c>
      <c r="C205" s="12" t="s">
        <v>400</v>
      </c>
      <c r="D205" s="10" t="s">
        <v>77</v>
      </c>
      <c r="E205" s="10" t="s">
        <v>11</v>
      </c>
      <c r="F205" s="13" t="s">
        <v>389</v>
      </c>
      <c r="G205" s="9">
        <v>2240</v>
      </c>
    </row>
    <row r="206" s="1" customFormat="1" ht="28" customHeight="1" spans="1:7">
      <c r="A206" s="9">
        <v>204</v>
      </c>
      <c r="B206" s="11" t="s">
        <v>401</v>
      </c>
      <c r="C206" s="12" t="s">
        <v>402</v>
      </c>
      <c r="D206" s="10" t="s">
        <v>77</v>
      </c>
      <c r="E206" s="10" t="s">
        <v>11</v>
      </c>
      <c r="F206" s="13" t="s">
        <v>389</v>
      </c>
      <c r="G206" s="9">
        <v>2240</v>
      </c>
    </row>
    <row r="207" s="1" customFormat="1" ht="28" customHeight="1" spans="1:7">
      <c r="A207" s="9">
        <v>205</v>
      </c>
      <c r="B207" s="11" t="s">
        <v>403</v>
      </c>
      <c r="C207" s="12" t="s">
        <v>404</v>
      </c>
      <c r="D207" s="10" t="s">
        <v>77</v>
      </c>
      <c r="E207" s="10" t="s">
        <v>11</v>
      </c>
      <c r="F207" s="13" t="s">
        <v>389</v>
      </c>
      <c r="G207" s="9">
        <v>2240</v>
      </c>
    </row>
    <row r="208" s="1" customFormat="1" ht="28" customHeight="1" spans="1:7">
      <c r="A208" s="9">
        <v>206</v>
      </c>
      <c r="B208" s="11" t="s">
        <v>405</v>
      </c>
      <c r="C208" s="12" t="s">
        <v>406</v>
      </c>
      <c r="D208" s="10" t="s">
        <v>77</v>
      </c>
      <c r="E208" s="10" t="s">
        <v>11</v>
      </c>
      <c r="F208" s="13" t="s">
        <v>389</v>
      </c>
      <c r="G208" s="9">
        <v>2240</v>
      </c>
    </row>
    <row r="209" s="1" customFormat="1" ht="28" customHeight="1" spans="1:7">
      <c r="A209" s="9">
        <v>207</v>
      </c>
      <c r="B209" s="11" t="s">
        <v>323</v>
      </c>
      <c r="C209" s="12" t="s">
        <v>407</v>
      </c>
      <c r="D209" s="10" t="s">
        <v>77</v>
      </c>
      <c r="E209" s="10" t="s">
        <v>11</v>
      </c>
      <c r="F209" s="13" t="s">
        <v>389</v>
      </c>
      <c r="G209" s="9">
        <v>2240</v>
      </c>
    </row>
    <row r="210" s="1" customFormat="1" ht="28" customHeight="1" spans="1:7">
      <c r="A210" s="9">
        <v>208</v>
      </c>
      <c r="B210" s="11" t="s">
        <v>408</v>
      </c>
      <c r="C210" s="12" t="s">
        <v>409</v>
      </c>
      <c r="D210" s="10" t="s">
        <v>77</v>
      </c>
      <c r="E210" s="10" t="s">
        <v>11</v>
      </c>
      <c r="F210" s="13" t="s">
        <v>389</v>
      </c>
      <c r="G210" s="9">
        <v>2240</v>
      </c>
    </row>
    <row r="211" s="1" customFormat="1" ht="28" customHeight="1" spans="1:7">
      <c r="A211" s="9">
        <v>209</v>
      </c>
      <c r="B211" s="11" t="s">
        <v>410</v>
      </c>
      <c r="C211" s="12" t="s">
        <v>411</v>
      </c>
      <c r="D211" s="10" t="s">
        <v>77</v>
      </c>
      <c r="E211" s="10" t="s">
        <v>11</v>
      </c>
      <c r="F211" s="13" t="s">
        <v>389</v>
      </c>
      <c r="G211" s="9">
        <v>2240</v>
      </c>
    </row>
    <row r="212" s="1" customFormat="1" ht="28" customHeight="1" spans="1:7">
      <c r="A212" s="9">
        <v>210</v>
      </c>
      <c r="B212" s="11" t="s">
        <v>412</v>
      </c>
      <c r="C212" s="12" t="s">
        <v>413</v>
      </c>
      <c r="D212" s="10" t="s">
        <v>77</v>
      </c>
      <c r="E212" s="10" t="s">
        <v>365</v>
      </c>
      <c r="F212" s="13" t="s">
        <v>389</v>
      </c>
      <c r="G212" s="9">
        <v>2240</v>
      </c>
    </row>
    <row r="213" s="1" customFormat="1" ht="28" customHeight="1" spans="1:7">
      <c r="A213" s="9">
        <v>211</v>
      </c>
      <c r="B213" s="11" t="s">
        <v>414</v>
      </c>
      <c r="C213" s="12" t="s">
        <v>415</v>
      </c>
      <c r="D213" s="10" t="s">
        <v>77</v>
      </c>
      <c r="E213" s="10" t="s">
        <v>11</v>
      </c>
      <c r="F213" s="13" t="s">
        <v>389</v>
      </c>
      <c r="G213" s="9">
        <v>2240</v>
      </c>
    </row>
    <row r="214" s="1" customFormat="1" ht="28" customHeight="1" spans="1:7">
      <c r="A214" s="9">
        <v>212</v>
      </c>
      <c r="B214" s="11" t="s">
        <v>416</v>
      </c>
      <c r="C214" s="12" t="s">
        <v>417</v>
      </c>
      <c r="D214" s="10" t="s">
        <v>77</v>
      </c>
      <c r="E214" s="10" t="s">
        <v>11</v>
      </c>
      <c r="F214" s="13" t="s">
        <v>389</v>
      </c>
      <c r="G214" s="9">
        <v>2240</v>
      </c>
    </row>
    <row r="215" s="1" customFormat="1" ht="28" customHeight="1" spans="1:7">
      <c r="A215" s="9">
        <v>213</v>
      </c>
      <c r="B215" s="11" t="s">
        <v>418</v>
      </c>
      <c r="C215" s="12" t="s">
        <v>419</v>
      </c>
      <c r="D215" s="10" t="s">
        <v>77</v>
      </c>
      <c r="E215" s="10" t="s">
        <v>365</v>
      </c>
      <c r="F215" s="13" t="s">
        <v>389</v>
      </c>
      <c r="G215" s="9">
        <v>2240</v>
      </c>
    </row>
    <row r="216" s="1" customFormat="1" ht="28" customHeight="1" spans="1:7">
      <c r="A216" s="9">
        <v>214</v>
      </c>
      <c r="B216" s="11" t="s">
        <v>420</v>
      </c>
      <c r="C216" s="12" t="s">
        <v>421</v>
      </c>
      <c r="D216" s="10" t="s">
        <v>77</v>
      </c>
      <c r="E216" s="10" t="s">
        <v>11</v>
      </c>
      <c r="F216" s="13" t="s">
        <v>389</v>
      </c>
      <c r="G216" s="9">
        <v>2240</v>
      </c>
    </row>
    <row r="217" s="1" customFormat="1" ht="28" customHeight="1" spans="1:7">
      <c r="A217" s="9">
        <v>215</v>
      </c>
      <c r="B217" s="11" t="s">
        <v>391</v>
      </c>
      <c r="C217" s="12" t="s">
        <v>422</v>
      </c>
      <c r="D217" s="10" t="s">
        <v>77</v>
      </c>
      <c r="E217" s="10" t="s">
        <v>11</v>
      </c>
      <c r="F217" s="13" t="s">
        <v>389</v>
      </c>
      <c r="G217" s="9">
        <v>2240</v>
      </c>
    </row>
    <row r="218" s="1" customFormat="1" ht="28" customHeight="1" spans="1:7">
      <c r="A218" s="9">
        <v>216</v>
      </c>
      <c r="B218" s="11" t="s">
        <v>178</v>
      </c>
      <c r="C218" s="12" t="s">
        <v>423</v>
      </c>
      <c r="D218" s="10" t="s">
        <v>77</v>
      </c>
      <c r="E218" s="10" t="s">
        <v>11</v>
      </c>
      <c r="F218" s="13" t="s">
        <v>389</v>
      </c>
      <c r="G218" s="9">
        <v>2240</v>
      </c>
    </row>
    <row r="219" s="1" customFormat="1" ht="28" customHeight="1" spans="1:7">
      <c r="A219" s="9">
        <v>217</v>
      </c>
      <c r="B219" s="11" t="s">
        <v>424</v>
      </c>
      <c r="C219" s="12" t="s">
        <v>425</v>
      </c>
      <c r="D219" s="10" t="s">
        <v>77</v>
      </c>
      <c r="E219" s="10" t="s">
        <v>11</v>
      </c>
      <c r="F219" s="13" t="s">
        <v>389</v>
      </c>
      <c r="G219" s="9">
        <v>2240</v>
      </c>
    </row>
    <row r="220" s="1" customFormat="1" ht="28" customHeight="1" spans="1:7">
      <c r="A220" s="9">
        <v>218</v>
      </c>
      <c r="B220" s="11" t="s">
        <v>208</v>
      </c>
      <c r="C220" s="12" t="s">
        <v>426</v>
      </c>
      <c r="D220" s="10" t="s">
        <v>77</v>
      </c>
      <c r="E220" s="10" t="s">
        <v>11</v>
      </c>
      <c r="F220" s="13" t="s">
        <v>389</v>
      </c>
      <c r="G220" s="9">
        <v>2240</v>
      </c>
    </row>
    <row r="221" s="1" customFormat="1" ht="28" customHeight="1" spans="1:7">
      <c r="A221" s="9">
        <v>219</v>
      </c>
      <c r="B221" s="11" t="s">
        <v>427</v>
      </c>
      <c r="C221" s="12" t="s">
        <v>428</v>
      </c>
      <c r="D221" s="10" t="s">
        <v>77</v>
      </c>
      <c r="E221" s="10" t="s">
        <v>11</v>
      </c>
      <c r="F221" s="13" t="s">
        <v>389</v>
      </c>
      <c r="G221" s="9">
        <v>2240</v>
      </c>
    </row>
    <row r="222" s="1" customFormat="1" ht="28" customHeight="1" spans="1:7">
      <c r="A222" s="9">
        <v>220</v>
      </c>
      <c r="B222" s="11" t="s">
        <v>429</v>
      </c>
      <c r="C222" s="12" t="s">
        <v>430</v>
      </c>
      <c r="D222" s="10" t="s">
        <v>77</v>
      </c>
      <c r="E222" s="10" t="s">
        <v>11</v>
      </c>
      <c r="F222" s="13" t="s">
        <v>389</v>
      </c>
      <c r="G222" s="9">
        <v>2240</v>
      </c>
    </row>
    <row r="223" s="1" customFormat="1" ht="28" customHeight="1" spans="1:7">
      <c r="A223" s="9">
        <v>221</v>
      </c>
      <c r="B223" s="11" t="s">
        <v>431</v>
      </c>
      <c r="C223" s="12" t="s">
        <v>432</v>
      </c>
      <c r="D223" s="10" t="s">
        <v>77</v>
      </c>
      <c r="E223" s="10" t="s">
        <v>11</v>
      </c>
      <c r="F223" s="13" t="s">
        <v>389</v>
      </c>
      <c r="G223" s="9">
        <v>2240</v>
      </c>
    </row>
    <row r="224" s="1" customFormat="1" ht="28" customHeight="1" spans="1:7">
      <c r="A224" s="9">
        <v>222</v>
      </c>
      <c r="B224" s="11" t="s">
        <v>433</v>
      </c>
      <c r="C224" s="12" t="s">
        <v>434</v>
      </c>
      <c r="D224" s="10" t="s">
        <v>77</v>
      </c>
      <c r="E224" s="10" t="s">
        <v>11</v>
      </c>
      <c r="F224" s="13" t="s">
        <v>389</v>
      </c>
      <c r="G224" s="9">
        <v>2240</v>
      </c>
    </row>
    <row r="225" s="1" customFormat="1" ht="28" customHeight="1" spans="1:7">
      <c r="A225" s="9">
        <v>223</v>
      </c>
      <c r="B225" s="11" t="s">
        <v>49</v>
      </c>
      <c r="C225" s="12" t="s">
        <v>435</v>
      </c>
      <c r="D225" s="10" t="s">
        <v>77</v>
      </c>
      <c r="E225" s="10" t="s">
        <v>11</v>
      </c>
      <c r="F225" s="13" t="s">
        <v>389</v>
      </c>
      <c r="G225" s="9">
        <v>2240</v>
      </c>
    </row>
    <row r="226" s="1" customFormat="1" ht="28" customHeight="1" spans="1:7">
      <c r="A226" s="9">
        <v>224</v>
      </c>
      <c r="B226" s="11" t="s">
        <v>436</v>
      </c>
      <c r="C226" s="12" t="s">
        <v>437</v>
      </c>
      <c r="D226" s="10" t="s">
        <v>77</v>
      </c>
      <c r="E226" s="10" t="s">
        <v>11</v>
      </c>
      <c r="F226" s="13" t="s">
        <v>389</v>
      </c>
      <c r="G226" s="9">
        <v>2240</v>
      </c>
    </row>
    <row r="227" s="1" customFormat="1" ht="28" customHeight="1" spans="1:7">
      <c r="A227" s="9">
        <v>225</v>
      </c>
      <c r="B227" s="11" t="s">
        <v>323</v>
      </c>
      <c r="C227" s="12" t="s">
        <v>438</v>
      </c>
      <c r="D227" s="10" t="s">
        <v>77</v>
      </c>
      <c r="E227" s="10" t="s">
        <v>11</v>
      </c>
      <c r="F227" s="13" t="s">
        <v>389</v>
      </c>
      <c r="G227" s="9">
        <v>2240</v>
      </c>
    </row>
    <row r="228" s="1" customFormat="1" ht="28" customHeight="1" spans="1:7">
      <c r="A228" s="9">
        <v>226</v>
      </c>
      <c r="B228" s="11" t="s">
        <v>439</v>
      </c>
      <c r="C228" s="12" t="s">
        <v>440</v>
      </c>
      <c r="D228" s="10" t="s">
        <v>77</v>
      </c>
      <c r="E228" s="10" t="s">
        <v>11</v>
      </c>
      <c r="F228" s="13" t="s">
        <v>389</v>
      </c>
      <c r="G228" s="9">
        <v>2240</v>
      </c>
    </row>
    <row r="229" s="1" customFormat="1" ht="28" customHeight="1" spans="1:7">
      <c r="A229" s="9">
        <v>227</v>
      </c>
      <c r="B229" s="11" t="s">
        <v>441</v>
      </c>
      <c r="C229" s="12" t="s">
        <v>442</v>
      </c>
      <c r="D229" s="10" t="s">
        <v>77</v>
      </c>
      <c r="E229" s="10" t="s">
        <v>11</v>
      </c>
      <c r="F229" s="13" t="s">
        <v>389</v>
      </c>
      <c r="G229" s="9">
        <v>2240</v>
      </c>
    </row>
    <row r="230" s="1" customFormat="1" ht="28" customHeight="1" spans="1:7">
      <c r="A230" s="9">
        <v>228</v>
      </c>
      <c r="B230" s="11" t="s">
        <v>443</v>
      </c>
      <c r="C230" s="12" t="s">
        <v>444</v>
      </c>
      <c r="D230" s="10" t="s">
        <v>77</v>
      </c>
      <c r="E230" s="10" t="s">
        <v>11</v>
      </c>
      <c r="F230" s="13" t="s">
        <v>389</v>
      </c>
      <c r="G230" s="9">
        <v>2240</v>
      </c>
    </row>
    <row r="231" s="1" customFormat="1" ht="28" customHeight="1" spans="1:7">
      <c r="A231" s="9">
        <v>229</v>
      </c>
      <c r="B231" s="11" t="s">
        <v>445</v>
      </c>
      <c r="C231" s="12" t="s">
        <v>446</v>
      </c>
      <c r="D231" s="10" t="s">
        <v>77</v>
      </c>
      <c r="E231" s="10" t="s">
        <v>11</v>
      </c>
      <c r="F231" s="13" t="s">
        <v>389</v>
      </c>
      <c r="G231" s="9">
        <v>2240</v>
      </c>
    </row>
    <row r="232" s="1" customFormat="1" ht="28" customHeight="1" spans="1:7">
      <c r="A232" s="9">
        <v>230</v>
      </c>
      <c r="B232" s="11" t="s">
        <v>447</v>
      </c>
      <c r="C232" s="12" t="s">
        <v>448</v>
      </c>
      <c r="D232" s="10" t="s">
        <v>77</v>
      </c>
      <c r="E232" s="10" t="s">
        <v>11</v>
      </c>
      <c r="F232" s="13" t="s">
        <v>389</v>
      </c>
      <c r="G232" s="9">
        <v>2240</v>
      </c>
    </row>
    <row r="233" s="1" customFormat="1" ht="28" customHeight="1" spans="1:7">
      <c r="A233" s="9">
        <v>231</v>
      </c>
      <c r="B233" s="11" t="s">
        <v>449</v>
      </c>
      <c r="C233" s="12" t="s">
        <v>450</v>
      </c>
      <c r="D233" s="10" t="s">
        <v>77</v>
      </c>
      <c r="E233" s="10" t="s">
        <v>11</v>
      </c>
      <c r="F233" s="13" t="s">
        <v>389</v>
      </c>
      <c r="G233" s="9">
        <v>2240</v>
      </c>
    </row>
    <row r="234" s="1" customFormat="1" ht="28" customHeight="1" spans="1:7">
      <c r="A234" s="9">
        <v>232</v>
      </c>
      <c r="B234" s="11" t="s">
        <v>451</v>
      </c>
      <c r="C234" s="12" t="s">
        <v>452</v>
      </c>
      <c r="D234" s="10" t="s">
        <v>77</v>
      </c>
      <c r="E234" s="10" t="s">
        <v>11</v>
      </c>
      <c r="F234" s="13" t="s">
        <v>389</v>
      </c>
      <c r="G234" s="9">
        <v>2240</v>
      </c>
    </row>
    <row r="235" s="1" customFormat="1" ht="28" customHeight="1" spans="1:7">
      <c r="A235" s="9">
        <v>233</v>
      </c>
      <c r="B235" s="11" t="s">
        <v>453</v>
      </c>
      <c r="C235" s="12" t="s">
        <v>454</v>
      </c>
      <c r="D235" s="10" t="s">
        <v>77</v>
      </c>
      <c r="E235" s="10" t="s">
        <v>11</v>
      </c>
      <c r="F235" s="13" t="s">
        <v>389</v>
      </c>
      <c r="G235" s="9">
        <v>2240</v>
      </c>
    </row>
    <row r="236" s="1" customFormat="1" ht="28" customHeight="1" spans="1:7">
      <c r="A236" s="9">
        <v>234</v>
      </c>
      <c r="B236" s="11" t="s">
        <v>455</v>
      </c>
      <c r="C236" s="12" t="s">
        <v>456</v>
      </c>
      <c r="D236" s="10" t="s">
        <v>77</v>
      </c>
      <c r="E236" s="10" t="s">
        <v>11</v>
      </c>
      <c r="F236" s="13" t="s">
        <v>389</v>
      </c>
      <c r="G236" s="9">
        <v>2240</v>
      </c>
    </row>
    <row r="237" s="1" customFormat="1" ht="28" customHeight="1" spans="1:7">
      <c r="A237" s="9">
        <v>235</v>
      </c>
      <c r="B237" s="11" t="s">
        <v>457</v>
      </c>
      <c r="C237" s="12" t="s">
        <v>458</v>
      </c>
      <c r="D237" s="10" t="s">
        <v>77</v>
      </c>
      <c r="E237" s="10" t="s">
        <v>11</v>
      </c>
      <c r="F237" s="13" t="s">
        <v>389</v>
      </c>
      <c r="G237" s="9">
        <v>2240</v>
      </c>
    </row>
    <row r="238" s="1" customFormat="1" ht="28" customHeight="1" spans="1:7">
      <c r="A238" s="9">
        <v>236</v>
      </c>
      <c r="B238" s="11" t="s">
        <v>459</v>
      </c>
      <c r="C238" s="12" t="s">
        <v>460</v>
      </c>
      <c r="D238" s="10" t="s">
        <v>77</v>
      </c>
      <c r="E238" s="10" t="s">
        <v>11</v>
      </c>
      <c r="F238" s="13" t="s">
        <v>389</v>
      </c>
      <c r="G238" s="9">
        <v>2240</v>
      </c>
    </row>
    <row r="239" s="1" customFormat="1" ht="28" customHeight="1" spans="1:7">
      <c r="A239" s="9">
        <v>237</v>
      </c>
      <c r="B239" s="11" t="s">
        <v>461</v>
      </c>
      <c r="C239" s="12" t="s">
        <v>462</v>
      </c>
      <c r="D239" s="10" t="s">
        <v>77</v>
      </c>
      <c r="E239" s="10" t="s">
        <v>11</v>
      </c>
      <c r="F239" s="13" t="s">
        <v>389</v>
      </c>
      <c r="G239" s="9">
        <v>2240</v>
      </c>
    </row>
    <row r="240" s="1" customFormat="1" ht="28" customHeight="1" spans="1:7">
      <c r="A240" s="9">
        <v>238</v>
      </c>
      <c r="B240" s="11" t="s">
        <v>463</v>
      </c>
      <c r="C240" s="12" t="s">
        <v>464</v>
      </c>
      <c r="D240" s="10" t="s">
        <v>77</v>
      </c>
      <c r="E240" s="10" t="s">
        <v>11</v>
      </c>
      <c r="F240" s="13" t="s">
        <v>389</v>
      </c>
      <c r="G240" s="9">
        <v>2240</v>
      </c>
    </row>
    <row r="241" s="1" customFormat="1" ht="28" customHeight="1" spans="1:7">
      <c r="A241" s="9">
        <v>239</v>
      </c>
      <c r="B241" s="11" t="s">
        <v>465</v>
      </c>
      <c r="C241" s="12" t="s">
        <v>466</v>
      </c>
      <c r="D241" s="10" t="s">
        <v>77</v>
      </c>
      <c r="E241" s="10" t="s">
        <v>11</v>
      </c>
      <c r="F241" s="13" t="s">
        <v>389</v>
      </c>
      <c r="G241" s="9">
        <v>2240</v>
      </c>
    </row>
    <row r="242" s="1" customFormat="1" ht="28" customHeight="1" spans="1:7">
      <c r="A242" s="9">
        <v>240</v>
      </c>
      <c r="B242" s="11" t="s">
        <v>467</v>
      </c>
      <c r="C242" s="12" t="s">
        <v>468</v>
      </c>
      <c r="D242" s="10" t="s">
        <v>77</v>
      </c>
      <c r="E242" s="10" t="s">
        <v>11</v>
      </c>
      <c r="F242" s="13" t="s">
        <v>389</v>
      </c>
      <c r="G242" s="9">
        <v>2240</v>
      </c>
    </row>
    <row r="243" s="1" customFormat="1" ht="28" customHeight="1" spans="1:7">
      <c r="A243" s="9">
        <v>241</v>
      </c>
      <c r="B243" s="11" t="s">
        <v>469</v>
      </c>
      <c r="C243" s="12" t="s">
        <v>470</v>
      </c>
      <c r="D243" s="10" t="s">
        <v>77</v>
      </c>
      <c r="E243" s="10" t="s">
        <v>11</v>
      </c>
      <c r="F243" s="13" t="s">
        <v>389</v>
      </c>
      <c r="G243" s="9">
        <v>2240</v>
      </c>
    </row>
    <row r="244" s="1" customFormat="1" ht="28" customHeight="1" spans="1:7">
      <c r="A244" s="9">
        <v>242</v>
      </c>
      <c r="B244" s="11" t="s">
        <v>471</v>
      </c>
      <c r="C244" s="12" t="s">
        <v>472</v>
      </c>
      <c r="D244" s="10" t="s">
        <v>77</v>
      </c>
      <c r="E244" s="10" t="s">
        <v>11</v>
      </c>
      <c r="F244" s="13" t="s">
        <v>389</v>
      </c>
      <c r="G244" s="9">
        <v>2240</v>
      </c>
    </row>
    <row r="245" s="1" customFormat="1" ht="28" customHeight="1" spans="1:7">
      <c r="A245" s="9">
        <v>243</v>
      </c>
      <c r="B245" s="11" t="s">
        <v>115</v>
      </c>
      <c r="C245" s="12" t="s">
        <v>473</v>
      </c>
      <c r="D245" s="10" t="s">
        <v>77</v>
      </c>
      <c r="E245" s="10" t="s">
        <v>11</v>
      </c>
      <c r="F245" s="13" t="s">
        <v>389</v>
      </c>
      <c r="G245" s="9">
        <v>2240</v>
      </c>
    </row>
    <row r="246" s="1" customFormat="1" ht="28" customHeight="1" spans="1:7">
      <c r="A246" s="9">
        <v>244</v>
      </c>
      <c r="B246" s="11" t="s">
        <v>474</v>
      </c>
      <c r="C246" s="12" t="s">
        <v>475</v>
      </c>
      <c r="D246" s="10" t="s">
        <v>77</v>
      </c>
      <c r="E246" s="10" t="s">
        <v>11</v>
      </c>
      <c r="F246" s="13" t="s">
        <v>309</v>
      </c>
      <c r="G246" s="9">
        <v>2240</v>
      </c>
    </row>
    <row r="247" s="1" customFormat="1" ht="28" customHeight="1" spans="1:7">
      <c r="A247" s="9">
        <v>245</v>
      </c>
      <c r="B247" s="11" t="s">
        <v>476</v>
      </c>
      <c r="C247" s="12" t="s">
        <v>477</v>
      </c>
      <c r="D247" s="10" t="s">
        <v>77</v>
      </c>
      <c r="E247" s="10" t="s">
        <v>11</v>
      </c>
      <c r="F247" s="13" t="s">
        <v>478</v>
      </c>
      <c r="G247" s="9">
        <v>2240</v>
      </c>
    </row>
    <row r="248" s="1" customFormat="1" ht="28" customHeight="1" spans="1:7">
      <c r="A248" s="9">
        <v>246</v>
      </c>
      <c r="B248" s="11" t="s">
        <v>479</v>
      </c>
      <c r="C248" s="12" t="s">
        <v>480</v>
      </c>
      <c r="D248" s="10" t="s">
        <v>77</v>
      </c>
      <c r="E248" s="10" t="s">
        <v>11</v>
      </c>
      <c r="F248" s="13" t="s">
        <v>478</v>
      </c>
      <c r="G248" s="9">
        <v>2240</v>
      </c>
    </row>
    <row r="249" s="1" customFormat="1" ht="28" customHeight="1" spans="1:7">
      <c r="A249" s="9">
        <v>247</v>
      </c>
      <c r="B249" s="11" t="s">
        <v>481</v>
      </c>
      <c r="C249" s="12" t="s">
        <v>482</v>
      </c>
      <c r="D249" s="10" t="s">
        <v>77</v>
      </c>
      <c r="E249" s="10" t="s">
        <v>11</v>
      </c>
      <c r="F249" s="13" t="s">
        <v>478</v>
      </c>
      <c r="G249" s="9">
        <v>2240</v>
      </c>
    </row>
    <row r="250" s="1" customFormat="1" ht="28" customHeight="1" spans="1:7">
      <c r="A250" s="9">
        <v>248</v>
      </c>
      <c r="B250" s="11" t="s">
        <v>483</v>
      </c>
      <c r="C250" s="12" t="s">
        <v>484</v>
      </c>
      <c r="D250" s="10" t="s">
        <v>77</v>
      </c>
      <c r="E250" s="10" t="s">
        <v>11</v>
      </c>
      <c r="F250" s="13" t="s">
        <v>478</v>
      </c>
      <c r="G250" s="9">
        <v>2240</v>
      </c>
    </row>
    <row r="251" s="1" customFormat="1" ht="28" customHeight="1" spans="1:7">
      <c r="A251" s="9">
        <v>249</v>
      </c>
      <c r="B251" s="11" t="s">
        <v>485</v>
      </c>
      <c r="C251" s="12" t="s">
        <v>486</v>
      </c>
      <c r="D251" s="10" t="s">
        <v>77</v>
      </c>
      <c r="E251" s="10" t="s">
        <v>11</v>
      </c>
      <c r="F251" s="13" t="s">
        <v>478</v>
      </c>
      <c r="G251" s="9">
        <v>2240</v>
      </c>
    </row>
    <row r="252" s="1" customFormat="1" ht="28" customHeight="1" spans="1:7">
      <c r="A252" s="9">
        <v>250</v>
      </c>
      <c r="B252" s="11" t="s">
        <v>487</v>
      </c>
      <c r="C252" s="12" t="s">
        <v>488</v>
      </c>
      <c r="D252" s="10" t="s">
        <v>77</v>
      </c>
      <c r="E252" s="10" t="s">
        <v>11</v>
      </c>
      <c r="F252" s="13" t="s">
        <v>478</v>
      </c>
      <c r="G252" s="9">
        <v>2240</v>
      </c>
    </row>
    <row r="253" s="1" customFormat="1" ht="28" customHeight="1" spans="1:7">
      <c r="A253" s="9">
        <v>251</v>
      </c>
      <c r="B253" s="11" t="s">
        <v>489</v>
      </c>
      <c r="C253" s="12" t="s">
        <v>490</v>
      </c>
      <c r="D253" s="10" t="s">
        <v>77</v>
      </c>
      <c r="E253" s="10" t="s">
        <v>11</v>
      </c>
      <c r="F253" s="13" t="s">
        <v>478</v>
      </c>
      <c r="G253" s="9">
        <v>2240</v>
      </c>
    </row>
    <row r="254" s="1" customFormat="1" ht="28" customHeight="1" spans="1:7">
      <c r="A254" s="9">
        <v>252</v>
      </c>
      <c r="B254" s="11" t="s">
        <v>198</v>
      </c>
      <c r="C254" s="12" t="s">
        <v>491</v>
      </c>
      <c r="D254" s="10" t="s">
        <v>77</v>
      </c>
      <c r="E254" s="10" t="s">
        <v>11</v>
      </c>
      <c r="F254" s="13" t="s">
        <v>478</v>
      </c>
      <c r="G254" s="9">
        <v>2240</v>
      </c>
    </row>
    <row r="255" s="1" customFormat="1" ht="28" customHeight="1" spans="1:7">
      <c r="A255" s="9">
        <v>253</v>
      </c>
      <c r="B255" s="11" t="s">
        <v>303</v>
      </c>
      <c r="C255" s="12" t="s">
        <v>492</v>
      </c>
      <c r="D255" s="10" t="s">
        <v>77</v>
      </c>
      <c r="E255" s="10" t="s">
        <v>11</v>
      </c>
      <c r="F255" s="13" t="s">
        <v>478</v>
      </c>
      <c r="G255" s="9">
        <v>2240</v>
      </c>
    </row>
    <row r="256" s="1" customFormat="1" ht="28" customHeight="1" spans="1:7">
      <c r="A256" s="9">
        <v>254</v>
      </c>
      <c r="B256" s="11" t="s">
        <v>202</v>
      </c>
      <c r="C256" s="12" t="s">
        <v>493</v>
      </c>
      <c r="D256" s="10" t="s">
        <v>77</v>
      </c>
      <c r="E256" s="10" t="s">
        <v>11</v>
      </c>
      <c r="F256" s="13" t="s">
        <v>478</v>
      </c>
      <c r="G256" s="9">
        <v>2240</v>
      </c>
    </row>
    <row r="257" s="1" customFormat="1" ht="28" customHeight="1" spans="1:7">
      <c r="A257" s="9">
        <v>255</v>
      </c>
      <c r="B257" s="11" t="s">
        <v>494</v>
      </c>
      <c r="C257" s="12" t="s">
        <v>495</v>
      </c>
      <c r="D257" s="10" t="s">
        <v>77</v>
      </c>
      <c r="E257" s="10" t="s">
        <v>11</v>
      </c>
      <c r="F257" s="13" t="s">
        <v>478</v>
      </c>
      <c r="G257" s="9">
        <v>2240</v>
      </c>
    </row>
    <row r="258" s="1" customFormat="1" ht="28" customHeight="1" spans="1:7">
      <c r="A258" s="9">
        <v>256</v>
      </c>
      <c r="B258" s="11" t="s">
        <v>496</v>
      </c>
      <c r="C258" s="12" t="s">
        <v>497</v>
      </c>
      <c r="D258" s="10" t="s">
        <v>77</v>
      </c>
      <c r="E258" s="10" t="s">
        <v>11</v>
      </c>
      <c r="F258" s="13" t="s">
        <v>478</v>
      </c>
      <c r="G258" s="9">
        <v>2240</v>
      </c>
    </row>
    <row r="259" s="1" customFormat="1" ht="28" customHeight="1" spans="1:7">
      <c r="A259" s="9">
        <v>257</v>
      </c>
      <c r="B259" s="11" t="s">
        <v>498</v>
      </c>
      <c r="C259" s="12" t="s">
        <v>499</v>
      </c>
      <c r="D259" s="10" t="s">
        <v>77</v>
      </c>
      <c r="E259" s="10" t="s">
        <v>11</v>
      </c>
      <c r="F259" s="13" t="s">
        <v>478</v>
      </c>
      <c r="G259" s="9">
        <v>2240</v>
      </c>
    </row>
    <row r="260" s="1" customFormat="1" ht="28" customHeight="1" spans="1:7">
      <c r="A260" s="9">
        <v>258</v>
      </c>
      <c r="B260" s="11" t="s">
        <v>115</v>
      </c>
      <c r="C260" s="12" t="s">
        <v>500</v>
      </c>
      <c r="D260" s="10" t="s">
        <v>77</v>
      </c>
      <c r="E260" s="10" t="s">
        <v>11</v>
      </c>
      <c r="F260" s="13" t="s">
        <v>478</v>
      </c>
      <c r="G260" s="9">
        <v>2240</v>
      </c>
    </row>
    <row r="261" s="1" customFormat="1" ht="28" customHeight="1" spans="1:7">
      <c r="A261" s="9">
        <v>259</v>
      </c>
      <c r="B261" s="11" t="s">
        <v>501</v>
      </c>
      <c r="C261" s="12" t="s">
        <v>502</v>
      </c>
      <c r="D261" s="10" t="s">
        <v>77</v>
      </c>
      <c r="E261" s="10" t="s">
        <v>11</v>
      </c>
      <c r="F261" s="13" t="s">
        <v>478</v>
      </c>
      <c r="G261" s="9">
        <v>2240</v>
      </c>
    </row>
    <row r="262" s="1" customFormat="1" ht="28" customHeight="1" spans="1:7">
      <c r="A262" s="9">
        <v>260</v>
      </c>
      <c r="B262" s="11" t="s">
        <v>503</v>
      </c>
      <c r="C262" s="12" t="s">
        <v>504</v>
      </c>
      <c r="D262" s="10" t="s">
        <v>77</v>
      </c>
      <c r="E262" s="10" t="s">
        <v>11</v>
      </c>
      <c r="F262" s="13" t="s">
        <v>478</v>
      </c>
      <c r="G262" s="9">
        <v>2240</v>
      </c>
    </row>
    <row r="263" s="1" customFormat="1" ht="28" customHeight="1" spans="1:7">
      <c r="A263" s="9">
        <v>261</v>
      </c>
      <c r="B263" s="11" t="s">
        <v>303</v>
      </c>
      <c r="C263" s="12" t="s">
        <v>505</v>
      </c>
      <c r="D263" s="10" t="s">
        <v>77</v>
      </c>
      <c r="E263" s="10" t="s">
        <v>11</v>
      </c>
      <c r="F263" s="13" t="s">
        <v>478</v>
      </c>
      <c r="G263" s="9">
        <v>2240</v>
      </c>
    </row>
    <row r="264" s="1" customFormat="1" ht="28" customHeight="1" spans="1:7">
      <c r="A264" s="9">
        <v>262</v>
      </c>
      <c r="B264" s="11" t="s">
        <v>506</v>
      </c>
      <c r="C264" s="12" t="s">
        <v>507</v>
      </c>
      <c r="D264" s="10" t="s">
        <v>77</v>
      </c>
      <c r="E264" s="10" t="s">
        <v>508</v>
      </c>
      <c r="F264" s="13" t="s">
        <v>478</v>
      </c>
      <c r="G264" s="9">
        <v>2240</v>
      </c>
    </row>
    <row r="265" s="1" customFormat="1" ht="28" customHeight="1" spans="1:7">
      <c r="A265" s="9">
        <v>263</v>
      </c>
      <c r="B265" s="11" t="s">
        <v>509</v>
      </c>
      <c r="C265" s="12" t="s">
        <v>510</v>
      </c>
      <c r="D265" s="10" t="s">
        <v>77</v>
      </c>
      <c r="E265" s="10" t="s">
        <v>11</v>
      </c>
      <c r="F265" s="13" t="s">
        <v>478</v>
      </c>
      <c r="G265" s="9">
        <v>2240</v>
      </c>
    </row>
    <row r="266" s="1" customFormat="1" ht="28" customHeight="1" spans="1:7">
      <c r="A266" s="9">
        <v>264</v>
      </c>
      <c r="B266" s="11" t="s">
        <v>511</v>
      </c>
      <c r="C266" s="12" t="s">
        <v>512</v>
      </c>
      <c r="D266" s="10" t="s">
        <v>77</v>
      </c>
      <c r="E266" s="10" t="s">
        <v>11</v>
      </c>
      <c r="F266" s="13" t="s">
        <v>478</v>
      </c>
      <c r="G266" s="9">
        <v>2240</v>
      </c>
    </row>
    <row r="267" s="1" customFormat="1" ht="28" customHeight="1" spans="1:7">
      <c r="A267" s="9">
        <v>265</v>
      </c>
      <c r="B267" s="11" t="s">
        <v>513</v>
      </c>
      <c r="C267" s="12" t="s">
        <v>514</v>
      </c>
      <c r="D267" s="10" t="s">
        <v>77</v>
      </c>
      <c r="E267" s="10" t="s">
        <v>11</v>
      </c>
      <c r="F267" s="13" t="s">
        <v>478</v>
      </c>
      <c r="G267" s="9">
        <v>2240</v>
      </c>
    </row>
    <row r="268" s="1" customFormat="1" ht="28" customHeight="1" spans="1:7">
      <c r="A268" s="9">
        <v>266</v>
      </c>
      <c r="B268" s="11" t="s">
        <v>515</v>
      </c>
      <c r="C268" s="12" t="s">
        <v>516</v>
      </c>
      <c r="D268" s="10" t="s">
        <v>77</v>
      </c>
      <c r="E268" s="10" t="s">
        <v>11</v>
      </c>
      <c r="F268" s="13" t="s">
        <v>478</v>
      </c>
      <c r="G268" s="9">
        <v>2240</v>
      </c>
    </row>
    <row r="269" s="1" customFormat="1" ht="28" customHeight="1" spans="1:7">
      <c r="A269" s="9">
        <v>267</v>
      </c>
      <c r="B269" s="11" t="s">
        <v>123</v>
      </c>
      <c r="C269" s="12" t="s">
        <v>517</v>
      </c>
      <c r="D269" s="10" t="s">
        <v>77</v>
      </c>
      <c r="E269" s="10" t="s">
        <v>11</v>
      </c>
      <c r="F269" s="13" t="s">
        <v>478</v>
      </c>
      <c r="G269" s="9">
        <v>2240</v>
      </c>
    </row>
    <row r="270" s="1" customFormat="1" ht="28" customHeight="1" spans="1:7">
      <c r="A270" s="9">
        <v>268</v>
      </c>
      <c r="B270" s="11" t="s">
        <v>518</v>
      </c>
      <c r="C270" s="12" t="s">
        <v>519</v>
      </c>
      <c r="D270" s="10" t="s">
        <v>77</v>
      </c>
      <c r="E270" s="10" t="s">
        <v>11</v>
      </c>
      <c r="F270" s="13" t="s">
        <v>478</v>
      </c>
      <c r="G270" s="9">
        <v>2240</v>
      </c>
    </row>
    <row r="271" s="1" customFormat="1" ht="28" customHeight="1" spans="1:7">
      <c r="A271" s="9">
        <v>269</v>
      </c>
      <c r="B271" s="11" t="s">
        <v>520</v>
      </c>
      <c r="C271" s="12" t="s">
        <v>521</v>
      </c>
      <c r="D271" s="10" t="s">
        <v>77</v>
      </c>
      <c r="E271" s="10" t="s">
        <v>11</v>
      </c>
      <c r="F271" s="13" t="s">
        <v>478</v>
      </c>
      <c r="G271" s="9">
        <v>2240</v>
      </c>
    </row>
    <row r="272" s="1" customFormat="1" ht="28" customHeight="1" spans="1:7">
      <c r="A272" s="9">
        <v>270</v>
      </c>
      <c r="B272" s="11" t="s">
        <v>522</v>
      </c>
      <c r="C272" s="12" t="s">
        <v>523</v>
      </c>
      <c r="D272" s="10" t="s">
        <v>77</v>
      </c>
      <c r="E272" s="10" t="s">
        <v>11</v>
      </c>
      <c r="F272" s="13" t="s">
        <v>478</v>
      </c>
      <c r="G272" s="9">
        <v>2240</v>
      </c>
    </row>
    <row r="273" s="1" customFormat="1" ht="28" customHeight="1" spans="1:7">
      <c r="A273" s="9">
        <v>271</v>
      </c>
      <c r="B273" s="11" t="s">
        <v>524</v>
      </c>
      <c r="C273" s="12" t="s">
        <v>525</v>
      </c>
      <c r="D273" s="10" t="s">
        <v>77</v>
      </c>
      <c r="E273" s="10" t="s">
        <v>11</v>
      </c>
      <c r="F273" s="13" t="s">
        <v>478</v>
      </c>
      <c r="G273" s="9">
        <v>2240</v>
      </c>
    </row>
    <row r="274" s="1" customFormat="1" ht="28" customHeight="1" spans="1:7">
      <c r="A274" s="9">
        <v>272</v>
      </c>
      <c r="B274" s="11" t="s">
        <v>526</v>
      </c>
      <c r="C274" s="12" t="s">
        <v>527</v>
      </c>
      <c r="D274" s="10" t="s">
        <v>77</v>
      </c>
      <c r="E274" s="10" t="s">
        <v>11</v>
      </c>
      <c r="F274" s="13" t="s">
        <v>478</v>
      </c>
      <c r="G274" s="9">
        <v>2240</v>
      </c>
    </row>
    <row r="275" s="1" customFormat="1" ht="28" customHeight="1" spans="1:7">
      <c r="A275" s="9">
        <v>273</v>
      </c>
      <c r="B275" s="11" t="s">
        <v>119</v>
      </c>
      <c r="C275" s="12" t="s">
        <v>528</v>
      </c>
      <c r="D275" s="10" t="s">
        <v>77</v>
      </c>
      <c r="E275" s="10" t="s">
        <v>11</v>
      </c>
      <c r="F275" s="13" t="s">
        <v>478</v>
      </c>
      <c r="G275" s="9">
        <v>2240</v>
      </c>
    </row>
    <row r="276" s="1" customFormat="1" ht="28" customHeight="1" spans="1:7">
      <c r="A276" s="9">
        <v>274</v>
      </c>
      <c r="B276" s="11" t="s">
        <v>520</v>
      </c>
      <c r="C276" s="12" t="s">
        <v>529</v>
      </c>
      <c r="D276" s="10" t="s">
        <v>77</v>
      </c>
      <c r="E276" s="10" t="s">
        <v>11</v>
      </c>
      <c r="F276" s="13" t="s">
        <v>478</v>
      </c>
      <c r="G276" s="9">
        <v>2240</v>
      </c>
    </row>
    <row r="277" s="1" customFormat="1" ht="28" customHeight="1" spans="1:7">
      <c r="A277" s="9">
        <v>275</v>
      </c>
      <c r="B277" s="11" t="s">
        <v>253</v>
      </c>
      <c r="C277" s="12" t="s">
        <v>530</v>
      </c>
      <c r="D277" s="10" t="s">
        <v>77</v>
      </c>
      <c r="E277" s="10" t="s">
        <v>11</v>
      </c>
      <c r="F277" s="13" t="s">
        <v>478</v>
      </c>
      <c r="G277" s="9">
        <v>2240</v>
      </c>
    </row>
    <row r="278" s="1" customFormat="1" ht="28" customHeight="1" spans="1:7">
      <c r="A278" s="9">
        <v>276</v>
      </c>
      <c r="B278" s="11" t="s">
        <v>531</v>
      </c>
      <c r="C278" s="12" t="s">
        <v>532</v>
      </c>
      <c r="D278" s="10" t="s">
        <v>77</v>
      </c>
      <c r="E278" s="10" t="s">
        <v>11</v>
      </c>
      <c r="F278" s="13" t="s">
        <v>478</v>
      </c>
      <c r="G278" s="9">
        <v>2240</v>
      </c>
    </row>
    <row r="279" s="1" customFormat="1" ht="28" customHeight="1" spans="1:7">
      <c r="A279" s="9">
        <v>277</v>
      </c>
      <c r="B279" s="11" t="s">
        <v>533</v>
      </c>
      <c r="C279" s="12" t="s">
        <v>534</v>
      </c>
      <c r="D279" s="10" t="s">
        <v>77</v>
      </c>
      <c r="E279" s="10" t="s">
        <v>11</v>
      </c>
      <c r="F279" s="13" t="s">
        <v>478</v>
      </c>
      <c r="G279" s="9">
        <v>2240</v>
      </c>
    </row>
    <row r="280" s="1" customFormat="1" ht="28" customHeight="1" spans="1:7">
      <c r="A280" s="9">
        <v>278</v>
      </c>
      <c r="B280" s="11" t="s">
        <v>535</v>
      </c>
      <c r="C280" s="12" t="s">
        <v>536</v>
      </c>
      <c r="D280" s="10" t="s">
        <v>77</v>
      </c>
      <c r="E280" s="10" t="s">
        <v>11</v>
      </c>
      <c r="F280" s="13" t="s">
        <v>478</v>
      </c>
      <c r="G280" s="9">
        <v>2240</v>
      </c>
    </row>
    <row r="281" s="1" customFormat="1" ht="28" customHeight="1" spans="1:7">
      <c r="A281" s="9">
        <v>279</v>
      </c>
      <c r="B281" s="11" t="s">
        <v>221</v>
      </c>
      <c r="C281" s="12" t="s">
        <v>537</v>
      </c>
      <c r="D281" s="10" t="s">
        <v>77</v>
      </c>
      <c r="E281" s="10" t="s">
        <v>11</v>
      </c>
      <c r="F281" s="13" t="s">
        <v>478</v>
      </c>
      <c r="G281" s="9">
        <v>2240</v>
      </c>
    </row>
    <row r="282" s="1" customFormat="1" ht="28" customHeight="1" spans="1:7">
      <c r="A282" s="9">
        <v>280</v>
      </c>
      <c r="B282" s="11" t="s">
        <v>538</v>
      </c>
      <c r="C282" s="12" t="s">
        <v>539</v>
      </c>
      <c r="D282" s="10" t="s">
        <v>77</v>
      </c>
      <c r="E282" s="10" t="s">
        <v>11</v>
      </c>
      <c r="F282" s="13" t="s">
        <v>478</v>
      </c>
      <c r="G282" s="9">
        <v>2240</v>
      </c>
    </row>
    <row r="283" s="1" customFormat="1" ht="28" customHeight="1" spans="1:7">
      <c r="A283" s="9">
        <v>281</v>
      </c>
      <c r="B283" s="11" t="s">
        <v>540</v>
      </c>
      <c r="C283" s="12" t="s">
        <v>541</v>
      </c>
      <c r="D283" s="10" t="s">
        <v>77</v>
      </c>
      <c r="E283" s="10" t="s">
        <v>11</v>
      </c>
      <c r="F283" s="13" t="s">
        <v>478</v>
      </c>
      <c r="G283" s="9">
        <v>2240</v>
      </c>
    </row>
    <row r="284" s="1" customFormat="1" ht="28" customHeight="1" spans="1:7">
      <c r="A284" s="9">
        <v>282</v>
      </c>
      <c r="B284" s="11" t="s">
        <v>115</v>
      </c>
      <c r="C284" s="12" t="s">
        <v>542</v>
      </c>
      <c r="D284" s="10" t="s">
        <v>77</v>
      </c>
      <c r="E284" s="10" t="s">
        <v>11</v>
      </c>
      <c r="F284" s="13" t="s">
        <v>478</v>
      </c>
      <c r="G284" s="9">
        <v>2240</v>
      </c>
    </row>
    <row r="285" s="1" customFormat="1" ht="28" customHeight="1" spans="1:7">
      <c r="A285" s="9">
        <v>283</v>
      </c>
      <c r="B285" s="11" t="s">
        <v>543</v>
      </c>
      <c r="C285" s="12" t="s">
        <v>544</v>
      </c>
      <c r="D285" s="10" t="s">
        <v>77</v>
      </c>
      <c r="E285" s="10" t="s">
        <v>11</v>
      </c>
      <c r="F285" s="13" t="s">
        <v>478</v>
      </c>
      <c r="G285" s="9">
        <v>2240</v>
      </c>
    </row>
    <row r="286" s="1" customFormat="1" ht="28" customHeight="1" spans="1:7">
      <c r="A286" s="9">
        <v>284</v>
      </c>
      <c r="B286" s="11" t="s">
        <v>545</v>
      </c>
      <c r="C286" s="12" t="s">
        <v>546</v>
      </c>
      <c r="D286" s="10" t="s">
        <v>77</v>
      </c>
      <c r="E286" s="10" t="s">
        <v>11</v>
      </c>
      <c r="F286" s="13" t="s">
        <v>478</v>
      </c>
      <c r="G286" s="9">
        <v>2240</v>
      </c>
    </row>
    <row r="287" s="1" customFormat="1" ht="28" customHeight="1" spans="1:7">
      <c r="A287" s="9">
        <v>285</v>
      </c>
      <c r="B287" s="11" t="s">
        <v>547</v>
      </c>
      <c r="C287" s="12" t="s">
        <v>548</v>
      </c>
      <c r="D287" s="10" t="s">
        <v>77</v>
      </c>
      <c r="E287" s="10" t="s">
        <v>11</v>
      </c>
      <c r="F287" s="13" t="s">
        <v>478</v>
      </c>
      <c r="G287" s="9">
        <v>2240</v>
      </c>
    </row>
    <row r="288" s="1" customFormat="1" ht="28" customHeight="1" spans="1:7">
      <c r="A288" s="9">
        <v>286</v>
      </c>
      <c r="B288" s="11" t="s">
        <v>549</v>
      </c>
      <c r="C288" s="12" t="s">
        <v>550</v>
      </c>
      <c r="D288" s="10" t="s">
        <v>77</v>
      </c>
      <c r="E288" s="10" t="s">
        <v>11</v>
      </c>
      <c r="F288" s="13" t="s">
        <v>478</v>
      </c>
      <c r="G288" s="9">
        <v>2240</v>
      </c>
    </row>
    <row r="289" s="1" customFormat="1" ht="28" customHeight="1" spans="1:7">
      <c r="A289" s="9">
        <v>287</v>
      </c>
      <c r="B289" s="11" t="s">
        <v>551</v>
      </c>
      <c r="C289" s="12" t="s">
        <v>552</v>
      </c>
      <c r="D289" s="10" t="s">
        <v>77</v>
      </c>
      <c r="E289" s="10" t="s">
        <v>11</v>
      </c>
      <c r="F289" s="13" t="s">
        <v>478</v>
      </c>
      <c r="G289" s="9">
        <v>2240</v>
      </c>
    </row>
    <row r="290" s="1" customFormat="1" ht="28" customHeight="1" spans="1:7">
      <c r="A290" s="9">
        <v>288</v>
      </c>
      <c r="B290" s="11" t="s">
        <v>553</v>
      </c>
      <c r="C290" s="12" t="s">
        <v>554</v>
      </c>
      <c r="D290" s="10" t="s">
        <v>77</v>
      </c>
      <c r="E290" s="10" t="s">
        <v>11</v>
      </c>
      <c r="F290" s="13" t="s">
        <v>478</v>
      </c>
      <c r="G290" s="9">
        <v>2240</v>
      </c>
    </row>
    <row r="291" s="1" customFormat="1" ht="28" customHeight="1" spans="1:7">
      <c r="A291" s="9">
        <v>289</v>
      </c>
      <c r="B291" s="11" t="s">
        <v>555</v>
      </c>
      <c r="C291" s="12" t="s">
        <v>556</v>
      </c>
      <c r="D291" s="10" t="s">
        <v>77</v>
      </c>
      <c r="E291" s="10" t="s">
        <v>11</v>
      </c>
      <c r="F291" s="13" t="s">
        <v>478</v>
      </c>
      <c r="G291" s="9">
        <v>2240</v>
      </c>
    </row>
    <row r="292" s="1" customFormat="1" ht="28" customHeight="1" spans="1:7">
      <c r="A292" s="9">
        <v>290</v>
      </c>
      <c r="B292" s="11" t="s">
        <v>557</v>
      </c>
      <c r="C292" s="12" t="s">
        <v>558</v>
      </c>
      <c r="D292" s="10" t="s">
        <v>77</v>
      </c>
      <c r="E292" s="10" t="s">
        <v>11</v>
      </c>
      <c r="F292" s="13" t="s">
        <v>559</v>
      </c>
      <c r="G292" s="9">
        <v>2240</v>
      </c>
    </row>
    <row r="293" s="1" customFormat="1" ht="28" customHeight="1" spans="1:7">
      <c r="A293" s="9">
        <v>291</v>
      </c>
      <c r="B293" s="11" t="s">
        <v>560</v>
      </c>
      <c r="C293" s="12" t="s">
        <v>561</v>
      </c>
      <c r="D293" s="10" t="s">
        <v>77</v>
      </c>
      <c r="E293" s="10" t="s">
        <v>11</v>
      </c>
      <c r="F293" s="13" t="s">
        <v>559</v>
      </c>
      <c r="G293" s="9">
        <v>2240</v>
      </c>
    </row>
    <row r="294" s="1" customFormat="1" ht="28" customHeight="1" spans="1:7">
      <c r="A294" s="9">
        <v>292</v>
      </c>
      <c r="B294" s="11" t="s">
        <v>21</v>
      </c>
      <c r="C294" s="12" t="s">
        <v>562</v>
      </c>
      <c r="D294" s="10" t="s">
        <v>77</v>
      </c>
      <c r="E294" s="10" t="s">
        <v>11</v>
      </c>
      <c r="F294" s="13" t="s">
        <v>559</v>
      </c>
      <c r="G294" s="9">
        <v>2240</v>
      </c>
    </row>
    <row r="295" s="1" customFormat="1" ht="28" customHeight="1" spans="1:7">
      <c r="A295" s="9">
        <v>293</v>
      </c>
      <c r="B295" s="11" t="s">
        <v>115</v>
      </c>
      <c r="C295" s="12" t="s">
        <v>563</v>
      </c>
      <c r="D295" s="10" t="s">
        <v>77</v>
      </c>
      <c r="E295" s="10" t="s">
        <v>11</v>
      </c>
      <c r="F295" s="13" t="s">
        <v>559</v>
      </c>
      <c r="G295" s="9">
        <v>2240</v>
      </c>
    </row>
    <row r="296" s="1" customFormat="1" ht="28" customHeight="1" spans="1:7">
      <c r="A296" s="9">
        <v>294</v>
      </c>
      <c r="B296" s="11" t="s">
        <v>564</v>
      </c>
      <c r="C296" s="12" t="s">
        <v>565</v>
      </c>
      <c r="D296" s="10" t="s">
        <v>77</v>
      </c>
      <c r="E296" s="10" t="s">
        <v>11</v>
      </c>
      <c r="F296" s="13" t="s">
        <v>559</v>
      </c>
      <c r="G296" s="9">
        <v>2240</v>
      </c>
    </row>
    <row r="297" s="1" customFormat="1" ht="28" customHeight="1" spans="1:7">
      <c r="A297" s="9">
        <v>295</v>
      </c>
      <c r="B297" s="11" t="s">
        <v>21</v>
      </c>
      <c r="C297" s="12" t="s">
        <v>566</v>
      </c>
      <c r="D297" s="10" t="s">
        <v>77</v>
      </c>
      <c r="E297" s="10" t="s">
        <v>11</v>
      </c>
      <c r="F297" s="13" t="s">
        <v>559</v>
      </c>
      <c r="G297" s="9">
        <v>2240</v>
      </c>
    </row>
    <row r="298" s="1" customFormat="1" ht="28" customHeight="1" spans="1:7">
      <c r="A298" s="9">
        <v>296</v>
      </c>
      <c r="B298" s="11" t="s">
        <v>567</v>
      </c>
      <c r="C298" s="12" t="s">
        <v>568</v>
      </c>
      <c r="D298" s="10" t="s">
        <v>77</v>
      </c>
      <c r="E298" s="10" t="s">
        <v>11</v>
      </c>
      <c r="F298" s="13" t="s">
        <v>559</v>
      </c>
      <c r="G298" s="9">
        <v>2240</v>
      </c>
    </row>
    <row r="299" s="1" customFormat="1" ht="28" customHeight="1" spans="1:7">
      <c r="A299" s="9">
        <v>297</v>
      </c>
      <c r="B299" s="11" t="s">
        <v>569</v>
      </c>
      <c r="C299" s="12" t="s">
        <v>570</v>
      </c>
      <c r="D299" s="10" t="s">
        <v>77</v>
      </c>
      <c r="E299" s="10" t="s">
        <v>11</v>
      </c>
      <c r="F299" s="13" t="s">
        <v>559</v>
      </c>
      <c r="G299" s="9">
        <v>2240</v>
      </c>
    </row>
    <row r="300" s="1" customFormat="1" ht="28" customHeight="1" spans="1:7">
      <c r="A300" s="9">
        <v>298</v>
      </c>
      <c r="B300" s="11" t="s">
        <v>569</v>
      </c>
      <c r="C300" s="12" t="s">
        <v>571</v>
      </c>
      <c r="D300" s="10" t="s">
        <v>77</v>
      </c>
      <c r="E300" s="10" t="s">
        <v>11</v>
      </c>
      <c r="F300" s="13" t="s">
        <v>559</v>
      </c>
      <c r="G300" s="9">
        <v>2240</v>
      </c>
    </row>
    <row r="301" s="1" customFormat="1" ht="28" customHeight="1" spans="1:7">
      <c r="A301" s="9">
        <v>299</v>
      </c>
      <c r="B301" s="11" t="s">
        <v>572</v>
      </c>
      <c r="C301" s="12" t="s">
        <v>573</v>
      </c>
      <c r="D301" s="10" t="s">
        <v>77</v>
      </c>
      <c r="E301" s="10" t="s">
        <v>11</v>
      </c>
      <c r="F301" s="13" t="s">
        <v>559</v>
      </c>
      <c r="G301" s="9">
        <v>2240</v>
      </c>
    </row>
    <row r="302" s="1" customFormat="1" ht="28" customHeight="1" spans="1:7">
      <c r="A302" s="9">
        <v>300</v>
      </c>
      <c r="B302" s="11" t="s">
        <v>574</v>
      </c>
      <c r="C302" s="12" t="s">
        <v>575</v>
      </c>
      <c r="D302" s="10" t="s">
        <v>77</v>
      </c>
      <c r="E302" s="10" t="s">
        <v>11</v>
      </c>
      <c r="F302" s="13" t="s">
        <v>559</v>
      </c>
      <c r="G302" s="9">
        <v>2240</v>
      </c>
    </row>
    <row r="303" s="1" customFormat="1" ht="28" customHeight="1" spans="1:7">
      <c r="A303" s="9">
        <v>301</v>
      </c>
      <c r="B303" s="11" t="s">
        <v>115</v>
      </c>
      <c r="C303" s="12" t="s">
        <v>576</v>
      </c>
      <c r="D303" s="10" t="s">
        <v>77</v>
      </c>
      <c r="E303" s="10" t="s">
        <v>11</v>
      </c>
      <c r="F303" s="13" t="s">
        <v>559</v>
      </c>
      <c r="G303" s="9">
        <v>2240</v>
      </c>
    </row>
    <row r="304" s="1" customFormat="1" ht="28" customHeight="1" spans="1:7">
      <c r="A304" s="9">
        <v>302</v>
      </c>
      <c r="B304" s="11" t="s">
        <v>323</v>
      </c>
      <c r="C304" s="12" t="s">
        <v>577</v>
      </c>
      <c r="D304" s="10" t="s">
        <v>77</v>
      </c>
      <c r="E304" s="10" t="s">
        <v>11</v>
      </c>
      <c r="F304" s="13" t="s">
        <v>559</v>
      </c>
      <c r="G304" s="9">
        <v>2240</v>
      </c>
    </row>
    <row r="305" s="1" customFormat="1" ht="28" customHeight="1" spans="1:7">
      <c r="A305" s="9">
        <v>303</v>
      </c>
      <c r="B305" s="11" t="s">
        <v>578</v>
      </c>
      <c r="C305" s="12" t="s">
        <v>579</v>
      </c>
      <c r="D305" s="10" t="s">
        <v>77</v>
      </c>
      <c r="E305" s="10" t="s">
        <v>11</v>
      </c>
      <c r="F305" s="13" t="s">
        <v>559</v>
      </c>
      <c r="G305" s="9">
        <v>2240</v>
      </c>
    </row>
    <row r="306" s="1" customFormat="1" ht="28" customHeight="1" spans="1:7">
      <c r="A306" s="9">
        <v>304</v>
      </c>
      <c r="B306" s="11" t="s">
        <v>580</v>
      </c>
      <c r="C306" s="12" t="s">
        <v>581</v>
      </c>
      <c r="D306" s="10" t="s">
        <v>77</v>
      </c>
      <c r="E306" s="10" t="s">
        <v>11</v>
      </c>
      <c r="F306" s="13" t="s">
        <v>559</v>
      </c>
      <c r="G306" s="9">
        <v>2240</v>
      </c>
    </row>
    <row r="307" s="1" customFormat="1" ht="28" customHeight="1" spans="1:7">
      <c r="A307" s="9">
        <v>305</v>
      </c>
      <c r="B307" s="11" t="s">
        <v>582</v>
      </c>
      <c r="C307" s="12" t="s">
        <v>583</v>
      </c>
      <c r="D307" s="10" t="s">
        <v>77</v>
      </c>
      <c r="E307" s="10" t="s">
        <v>11</v>
      </c>
      <c r="F307" s="13" t="s">
        <v>559</v>
      </c>
      <c r="G307" s="9">
        <v>2240</v>
      </c>
    </row>
    <row r="308" s="1" customFormat="1" ht="28" customHeight="1" spans="1:7">
      <c r="A308" s="9">
        <v>306</v>
      </c>
      <c r="B308" s="11" t="s">
        <v>584</v>
      </c>
      <c r="C308" s="12" t="s">
        <v>585</v>
      </c>
      <c r="D308" s="10" t="s">
        <v>77</v>
      </c>
      <c r="E308" s="10" t="s">
        <v>11</v>
      </c>
      <c r="F308" s="13" t="s">
        <v>559</v>
      </c>
      <c r="G308" s="9">
        <v>2240</v>
      </c>
    </row>
    <row r="309" s="1" customFormat="1" ht="28" customHeight="1" spans="1:7">
      <c r="A309" s="9">
        <v>307</v>
      </c>
      <c r="B309" s="11" t="s">
        <v>586</v>
      </c>
      <c r="C309" s="12" t="s">
        <v>587</v>
      </c>
      <c r="D309" s="10" t="s">
        <v>77</v>
      </c>
      <c r="E309" s="10" t="s">
        <v>11</v>
      </c>
      <c r="F309" s="13" t="s">
        <v>559</v>
      </c>
      <c r="G309" s="9">
        <v>2240</v>
      </c>
    </row>
    <row r="310" s="1" customFormat="1" ht="28" customHeight="1" spans="1:7">
      <c r="A310" s="9">
        <v>308</v>
      </c>
      <c r="B310" s="11" t="s">
        <v>557</v>
      </c>
      <c r="C310" s="12" t="s">
        <v>588</v>
      </c>
      <c r="D310" s="10" t="s">
        <v>77</v>
      </c>
      <c r="E310" s="10" t="s">
        <v>11</v>
      </c>
      <c r="F310" s="13" t="s">
        <v>559</v>
      </c>
      <c r="G310" s="9">
        <v>2240</v>
      </c>
    </row>
    <row r="311" s="1" customFormat="1" ht="28" customHeight="1" spans="1:7">
      <c r="A311" s="9">
        <v>309</v>
      </c>
      <c r="B311" s="11" t="s">
        <v>586</v>
      </c>
      <c r="C311" s="12" t="s">
        <v>589</v>
      </c>
      <c r="D311" s="10" t="s">
        <v>77</v>
      </c>
      <c r="E311" s="10" t="s">
        <v>11</v>
      </c>
      <c r="F311" s="13" t="s">
        <v>559</v>
      </c>
      <c r="G311" s="9">
        <v>2240</v>
      </c>
    </row>
    <row r="312" s="1" customFormat="1" ht="28" customHeight="1" spans="1:7">
      <c r="A312" s="9">
        <v>310</v>
      </c>
      <c r="B312" s="11" t="s">
        <v>590</v>
      </c>
      <c r="C312" s="12" t="s">
        <v>591</v>
      </c>
      <c r="D312" s="10" t="s">
        <v>77</v>
      </c>
      <c r="E312" s="10" t="s">
        <v>11</v>
      </c>
      <c r="F312" s="13" t="s">
        <v>559</v>
      </c>
      <c r="G312" s="9">
        <v>2240</v>
      </c>
    </row>
    <row r="313" s="1" customFormat="1" ht="28" customHeight="1" spans="1:7">
      <c r="A313" s="9">
        <v>311</v>
      </c>
      <c r="B313" s="11" t="s">
        <v>592</v>
      </c>
      <c r="C313" s="12" t="s">
        <v>593</v>
      </c>
      <c r="D313" s="10" t="s">
        <v>77</v>
      </c>
      <c r="E313" s="10" t="s">
        <v>11</v>
      </c>
      <c r="F313" s="13" t="s">
        <v>559</v>
      </c>
      <c r="G313" s="9">
        <v>2240</v>
      </c>
    </row>
    <row r="314" s="1" customFormat="1" ht="28" customHeight="1" spans="1:7">
      <c r="A314" s="9">
        <v>312</v>
      </c>
      <c r="B314" s="11" t="s">
        <v>107</v>
      </c>
      <c r="C314" s="12" t="s">
        <v>594</v>
      </c>
      <c r="D314" s="10" t="s">
        <v>77</v>
      </c>
      <c r="E314" s="10" t="s">
        <v>11</v>
      </c>
      <c r="F314" s="13" t="s">
        <v>559</v>
      </c>
      <c r="G314" s="9">
        <v>2240</v>
      </c>
    </row>
    <row r="315" s="1" customFormat="1" ht="28" customHeight="1" spans="1:7">
      <c r="A315" s="9">
        <v>313</v>
      </c>
      <c r="B315" s="11" t="s">
        <v>595</v>
      </c>
      <c r="C315" s="12" t="s">
        <v>596</v>
      </c>
      <c r="D315" s="10" t="s">
        <v>77</v>
      </c>
      <c r="E315" s="10" t="s">
        <v>11</v>
      </c>
      <c r="F315" s="13" t="s">
        <v>559</v>
      </c>
      <c r="G315" s="9">
        <v>2240</v>
      </c>
    </row>
    <row r="316" s="1" customFormat="1" ht="28" customHeight="1" spans="1:7">
      <c r="A316" s="9">
        <v>314</v>
      </c>
      <c r="B316" s="11" t="s">
        <v>49</v>
      </c>
      <c r="C316" s="12" t="s">
        <v>597</v>
      </c>
      <c r="D316" s="10" t="s">
        <v>77</v>
      </c>
      <c r="E316" s="10" t="s">
        <v>11</v>
      </c>
      <c r="F316" s="13" t="s">
        <v>559</v>
      </c>
      <c r="G316" s="9">
        <v>2240</v>
      </c>
    </row>
    <row r="317" s="1" customFormat="1" ht="28" customHeight="1" spans="1:7">
      <c r="A317" s="9">
        <v>315</v>
      </c>
      <c r="B317" s="11" t="s">
        <v>279</v>
      </c>
      <c r="C317" s="12" t="s">
        <v>598</v>
      </c>
      <c r="D317" s="10" t="s">
        <v>77</v>
      </c>
      <c r="E317" s="10" t="s">
        <v>11</v>
      </c>
      <c r="F317" s="13" t="s">
        <v>559</v>
      </c>
      <c r="G317" s="9">
        <v>2240</v>
      </c>
    </row>
    <row r="318" s="1" customFormat="1" ht="28" customHeight="1" spans="1:7">
      <c r="A318" s="9">
        <v>316</v>
      </c>
      <c r="B318" s="11" t="s">
        <v>107</v>
      </c>
      <c r="C318" s="12" t="s">
        <v>599</v>
      </c>
      <c r="D318" s="10" t="s">
        <v>77</v>
      </c>
      <c r="E318" s="10" t="s">
        <v>11</v>
      </c>
      <c r="F318" s="13" t="s">
        <v>559</v>
      </c>
      <c r="G318" s="9">
        <v>2240</v>
      </c>
    </row>
    <row r="319" s="1" customFormat="1" ht="28" customHeight="1" spans="1:7">
      <c r="A319" s="9">
        <v>317</v>
      </c>
      <c r="B319" s="11" t="s">
        <v>323</v>
      </c>
      <c r="C319" s="12" t="s">
        <v>600</v>
      </c>
      <c r="D319" s="10" t="s">
        <v>77</v>
      </c>
      <c r="E319" s="10" t="s">
        <v>11</v>
      </c>
      <c r="F319" s="13" t="s">
        <v>559</v>
      </c>
      <c r="G319" s="9">
        <v>2240</v>
      </c>
    </row>
    <row r="320" s="1" customFormat="1" ht="28" customHeight="1" spans="1:7">
      <c r="A320" s="9">
        <v>318</v>
      </c>
      <c r="B320" s="11" t="s">
        <v>601</v>
      </c>
      <c r="C320" s="12" t="s">
        <v>602</v>
      </c>
      <c r="D320" s="10" t="s">
        <v>77</v>
      </c>
      <c r="E320" s="10" t="s">
        <v>11</v>
      </c>
      <c r="F320" s="13" t="s">
        <v>559</v>
      </c>
      <c r="G320" s="9">
        <v>2240</v>
      </c>
    </row>
    <row r="321" s="1" customFormat="1" ht="28" customHeight="1" spans="1:7">
      <c r="A321" s="9">
        <v>319</v>
      </c>
      <c r="B321" s="11" t="s">
        <v>603</v>
      </c>
      <c r="C321" s="12" t="s">
        <v>604</v>
      </c>
      <c r="D321" s="10" t="s">
        <v>77</v>
      </c>
      <c r="E321" s="10" t="s">
        <v>11</v>
      </c>
      <c r="F321" s="13" t="s">
        <v>559</v>
      </c>
      <c r="G321" s="9">
        <v>2240</v>
      </c>
    </row>
    <row r="322" s="1" customFormat="1" ht="28" customHeight="1" spans="1:7">
      <c r="A322" s="9">
        <v>320</v>
      </c>
      <c r="B322" s="11" t="s">
        <v>520</v>
      </c>
      <c r="C322" s="12" t="s">
        <v>605</v>
      </c>
      <c r="D322" s="10" t="s">
        <v>77</v>
      </c>
      <c r="E322" s="10" t="s">
        <v>11</v>
      </c>
      <c r="F322" s="13" t="s">
        <v>559</v>
      </c>
      <c r="G322" s="9">
        <v>2240</v>
      </c>
    </row>
    <row r="323" s="1" customFormat="1" ht="28" customHeight="1" spans="1:7">
      <c r="A323" s="9">
        <v>321</v>
      </c>
      <c r="B323" s="11" t="s">
        <v>606</v>
      </c>
      <c r="C323" s="12" t="s">
        <v>607</v>
      </c>
      <c r="D323" s="10" t="s">
        <v>77</v>
      </c>
      <c r="E323" s="10" t="s">
        <v>11</v>
      </c>
      <c r="F323" s="13" t="s">
        <v>559</v>
      </c>
      <c r="G323" s="9">
        <v>2240</v>
      </c>
    </row>
    <row r="324" s="1" customFormat="1" ht="28" customHeight="1" spans="1:7">
      <c r="A324" s="9">
        <v>322</v>
      </c>
      <c r="B324" s="11" t="s">
        <v>608</v>
      </c>
      <c r="C324" s="12" t="s">
        <v>609</v>
      </c>
      <c r="D324" s="10" t="s">
        <v>77</v>
      </c>
      <c r="E324" s="10" t="s">
        <v>11</v>
      </c>
      <c r="F324" s="13" t="s">
        <v>559</v>
      </c>
      <c r="G324" s="9">
        <v>2240</v>
      </c>
    </row>
    <row r="325" s="1" customFormat="1" ht="28" customHeight="1" spans="1:7">
      <c r="A325" s="9">
        <v>323</v>
      </c>
      <c r="B325" s="11" t="s">
        <v>383</v>
      </c>
      <c r="C325" s="12" t="s">
        <v>610</v>
      </c>
      <c r="D325" s="10" t="s">
        <v>77</v>
      </c>
      <c r="E325" s="10" t="s">
        <v>11</v>
      </c>
      <c r="F325" s="13" t="s">
        <v>559</v>
      </c>
      <c r="G325" s="9">
        <v>2240</v>
      </c>
    </row>
    <row r="326" s="1" customFormat="1" ht="28" customHeight="1" spans="1:7">
      <c r="A326" s="9">
        <v>324</v>
      </c>
      <c r="B326" s="11" t="s">
        <v>611</v>
      </c>
      <c r="C326" s="12" t="s">
        <v>612</v>
      </c>
      <c r="D326" s="10" t="s">
        <v>77</v>
      </c>
      <c r="E326" s="10" t="s">
        <v>11</v>
      </c>
      <c r="F326" s="13" t="s">
        <v>559</v>
      </c>
      <c r="G326" s="9">
        <v>2240</v>
      </c>
    </row>
    <row r="327" s="1" customFormat="1" ht="28" customHeight="1" spans="1:7">
      <c r="A327" s="9">
        <v>325</v>
      </c>
      <c r="B327" s="11" t="s">
        <v>613</v>
      </c>
      <c r="C327" s="12" t="s">
        <v>614</v>
      </c>
      <c r="D327" s="10" t="s">
        <v>77</v>
      </c>
      <c r="E327" s="10" t="s">
        <v>11</v>
      </c>
      <c r="F327" s="13" t="s">
        <v>559</v>
      </c>
      <c r="G327" s="9">
        <v>2240</v>
      </c>
    </row>
    <row r="328" s="1" customFormat="1" ht="28" customHeight="1" spans="1:7">
      <c r="A328" s="9">
        <v>326</v>
      </c>
      <c r="B328" s="11" t="s">
        <v>615</v>
      </c>
      <c r="C328" s="12" t="s">
        <v>616</v>
      </c>
      <c r="D328" s="10" t="s">
        <v>77</v>
      </c>
      <c r="E328" s="10" t="s">
        <v>11</v>
      </c>
      <c r="F328" s="13" t="s">
        <v>559</v>
      </c>
      <c r="G328" s="9">
        <v>2240</v>
      </c>
    </row>
    <row r="329" s="1" customFormat="1" ht="28" customHeight="1" spans="1:7">
      <c r="A329" s="9">
        <v>327</v>
      </c>
      <c r="B329" s="11" t="s">
        <v>617</v>
      </c>
      <c r="C329" s="12" t="s">
        <v>618</v>
      </c>
      <c r="D329" s="10" t="s">
        <v>77</v>
      </c>
      <c r="E329" s="10" t="s">
        <v>11</v>
      </c>
      <c r="F329" s="13" t="s">
        <v>559</v>
      </c>
      <c r="G329" s="9">
        <v>2240</v>
      </c>
    </row>
    <row r="330" s="1" customFormat="1" ht="28" customHeight="1" spans="1:7">
      <c r="A330" s="9">
        <v>328</v>
      </c>
      <c r="B330" s="11" t="s">
        <v>619</v>
      </c>
      <c r="C330" s="12" t="s">
        <v>620</v>
      </c>
      <c r="D330" s="10" t="s">
        <v>77</v>
      </c>
      <c r="E330" s="10" t="s">
        <v>11</v>
      </c>
      <c r="F330" s="13" t="s">
        <v>559</v>
      </c>
      <c r="G330" s="9">
        <v>2240</v>
      </c>
    </row>
    <row r="331" s="1" customFormat="1" ht="28" customHeight="1" spans="1:7">
      <c r="A331" s="9">
        <v>329</v>
      </c>
      <c r="B331" s="11" t="s">
        <v>115</v>
      </c>
      <c r="C331" s="12" t="s">
        <v>621</v>
      </c>
      <c r="D331" s="10" t="s">
        <v>77</v>
      </c>
      <c r="E331" s="10" t="s">
        <v>11</v>
      </c>
      <c r="F331" s="13" t="s">
        <v>559</v>
      </c>
      <c r="G331" s="9">
        <v>2240</v>
      </c>
    </row>
    <row r="332" s="1" customFormat="1" ht="28" customHeight="1" spans="1:7">
      <c r="A332" s="9">
        <v>330</v>
      </c>
      <c r="B332" s="11" t="s">
        <v>622</v>
      </c>
      <c r="C332" s="12" t="s">
        <v>623</v>
      </c>
      <c r="D332" s="10" t="s">
        <v>77</v>
      </c>
      <c r="E332" s="10" t="s">
        <v>11</v>
      </c>
      <c r="F332" s="13" t="s">
        <v>559</v>
      </c>
      <c r="G332" s="9">
        <v>2240</v>
      </c>
    </row>
    <row r="333" s="1" customFormat="1" ht="28" customHeight="1" spans="1:7">
      <c r="A333" s="9">
        <v>331</v>
      </c>
      <c r="B333" s="11" t="s">
        <v>624</v>
      </c>
      <c r="C333" s="12" t="s">
        <v>625</v>
      </c>
      <c r="D333" s="10" t="s">
        <v>77</v>
      </c>
      <c r="E333" s="10" t="s">
        <v>11</v>
      </c>
      <c r="F333" s="13" t="s">
        <v>559</v>
      </c>
      <c r="G333" s="9">
        <v>2240</v>
      </c>
    </row>
    <row r="334" s="1" customFormat="1" ht="28" customHeight="1" spans="1:7">
      <c r="A334" s="9">
        <v>332</v>
      </c>
      <c r="B334" s="11" t="s">
        <v>626</v>
      </c>
      <c r="C334" s="12" t="s">
        <v>627</v>
      </c>
      <c r="D334" s="10" t="s">
        <v>77</v>
      </c>
      <c r="E334" s="10" t="s">
        <v>11</v>
      </c>
      <c r="F334" s="13" t="s">
        <v>559</v>
      </c>
      <c r="G334" s="9">
        <v>2240</v>
      </c>
    </row>
    <row r="335" s="1" customFormat="1" ht="28" customHeight="1" spans="1:7">
      <c r="A335" s="9">
        <v>333</v>
      </c>
      <c r="B335" s="11" t="s">
        <v>628</v>
      </c>
      <c r="C335" s="12" t="s">
        <v>629</v>
      </c>
      <c r="D335" s="10" t="s">
        <v>77</v>
      </c>
      <c r="E335" s="10" t="s">
        <v>11</v>
      </c>
      <c r="F335" s="13" t="s">
        <v>559</v>
      </c>
      <c r="G335" s="9">
        <v>2240</v>
      </c>
    </row>
    <row r="336" s="1" customFormat="1" ht="28" customHeight="1" spans="1:7">
      <c r="A336" s="9">
        <v>334</v>
      </c>
      <c r="B336" s="11" t="s">
        <v>630</v>
      </c>
      <c r="C336" s="12" t="s">
        <v>631</v>
      </c>
      <c r="D336" s="10" t="s">
        <v>77</v>
      </c>
      <c r="E336" s="10" t="s">
        <v>11</v>
      </c>
      <c r="F336" s="13" t="s">
        <v>559</v>
      </c>
      <c r="G336" s="9">
        <v>2240</v>
      </c>
    </row>
    <row r="337" s="1" customFormat="1" ht="28" customHeight="1" spans="1:7">
      <c r="A337" s="9">
        <v>335</v>
      </c>
      <c r="B337" s="11" t="s">
        <v>21</v>
      </c>
      <c r="C337" s="12" t="s">
        <v>632</v>
      </c>
      <c r="D337" s="10" t="s">
        <v>77</v>
      </c>
      <c r="E337" s="10" t="s">
        <v>11</v>
      </c>
      <c r="F337" s="13" t="s">
        <v>559</v>
      </c>
      <c r="G337" s="9">
        <v>2240</v>
      </c>
    </row>
    <row r="338" s="1" customFormat="1" ht="28" customHeight="1" spans="1:7">
      <c r="A338" s="9">
        <v>336</v>
      </c>
      <c r="B338" s="11" t="s">
        <v>107</v>
      </c>
      <c r="C338" s="12" t="s">
        <v>633</v>
      </c>
      <c r="D338" s="10" t="s">
        <v>77</v>
      </c>
      <c r="E338" s="10" t="s">
        <v>11</v>
      </c>
      <c r="F338" s="13" t="s">
        <v>559</v>
      </c>
      <c r="G338" s="9">
        <v>2240</v>
      </c>
    </row>
    <row r="339" s="1" customFormat="1" ht="28" customHeight="1" spans="1:7">
      <c r="A339" s="9">
        <v>337</v>
      </c>
      <c r="B339" s="11" t="s">
        <v>634</v>
      </c>
      <c r="C339" s="12" t="s">
        <v>635</v>
      </c>
      <c r="D339" s="10" t="s">
        <v>10</v>
      </c>
      <c r="E339" s="10" t="s">
        <v>11</v>
      </c>
      <c r="F339" s="13" t="s">
        <v>636</v>
      </c>
      <c r="G339" s="9">
        <v>997</v>
      </c>
    </row>
    <row r="340" s="1" customFormat="1" ht="28" customHeight="1" spans="1:7">
      <c r="A340" s="9">
        <v>338</v>
      </c>
      <c r="B340" s="11" t="s">
        <v>637</v>
      </c>
      <c r="C340" s="12" t="s">
        <v>638</v>
      </c>
      <c r="D340" s="10" t="s">
        <v>10</v>
      </c>
      <c r="E340" s="10" t="s">
        <v>11</v>
      </c>
      <c r="F340" s="13" t="s">
        <v>636</v>
      </c>
      <c r="G340" s="9">
        <v>997</v>
      </c>
    </row>
    <row r="341" s="1" customFormat="1" ht="28" customHeight="1" spans="1:7">
      <c r="A341" s="9">
        <v>339</v>
      </c>
      <c r="B341" s="11" t="s">
        <v>115</v>
      </c>
      <c r="C341" s="12" t="s">
        <v>639</v>
      </c>
      <c r="D341" s="10" t="s">
        <v>10</v>
      </c>
      <c r="E341" s="10" t="s">
        <v>11</v>
      </c>
      <c r="F341" s="13" t="s">
        <v>636</v>
      </c>
      <c r="G341" s="9">
        <v>997</v>
      </c>
    </row>
    <row r="342" s="1" customFormat="1" ht="28" customHeight="1" spans="1:7">
      <c r="A342" s="9">
        <v>340</v>
      </c>
      <c r="B342" s="11" t="s">
        <v>21</v>
      </c>
      <c r="C342" s="12" t="s">
        <v>640</v>
      </c>
      <c r="D342" s="10" t="s">
        <v>10</v>
      </c>
      <c r="E342" s="10" t="s">
        <v>508</v>
      </c>
      <c r="F342" s="13" t="s">
        <v>636</v>
      </c>
      <c r="G342" s="9">
        <v>997</v>
      </c>
    </row>
    <row r="343" s="1" customFormat="1" ht="28" customHeight="1" spans="1:7">
      <c r="A343" s="9">
        <v>341</v>
      </c>
      <c r="B343" s="11" t="s">
        <v>641</v>
      </c>
      <c r="C343" s="12" t="s">
        <v>642</v>
      </c>
      <c r="D343" s="10" t="s">
        <v>10</v>
      </c>
      <c r="E343" s="10" t="s">
        <v>11</v>
      </c>
      <c r="F343" s="13" t="s">
        <v>636</v>
      </c>
      <c r="G343" s="9">
        <v>997</v>
      </c>
    </row>
    <row r="344" s="1" customFormat="1" ht="28" customHeight="1" spans="1:7">
      <c r="A344" s="9">
        <v>342</v>
      </c>
      <c r="B344" s="11" t="s">
        <v>643</v>
      </c>
      <c r="C344" s="12" t="s">
        <v>644</v>
      </c>
      <c r="D344" s="10" t="s">
        <v>10</v>
      </c>
      <c r="E344" s="10" t="s">
        <v>11</v>
      </c>
      <c r="F344" s="13" t="s">
        <v>636</v>
      </c>
      <c r="G344" s="9">
        <v>997</v>
      </c>
    </row>
    <row r="345" s="1" customFormat="1" ht="28" customHeight="1" spans="1:7">
      <c r="A345" s="9">
        <v>343</v>
      </c>
      <c r="B345" s="11" t="s">
        <v>645</v>
      </c>
      <c r="C345" s="12" t="s">
        <v>646</v>
      </c>
      <c r="D345" s="10" t="s">
        <v>10</v>
      </c>
      <c r="E345" s="10" t="s">
        <v>11</v>
      </c>
      <c r="F345" s="13" t="s">
        <v>636</v>
      </c>
      <c r="G345" s="9">
        <v>997</v>
      </c>
    </row>
    <row r="346" s="1" customFormat="1" ht="28" customHeight="1" spans="1:7">
      <c r="A346" s="9">
        <v>344</v>
      </c>
      <c r="B346" s="11" t="s">
        <v>647</v>
      </c>
      <c r="C346" s="12" t="s">
        <v>648</v>
      </c>
      <c r="D346" s="10" t="s">
        <v>10</v>
      </c>
      <c r="E346" s="10" t="s">
        <v>11</v>
      </c>
      <c r="F346" s="13" t="s">
        <v>636</v>
      </c>
      <c r="G346" s="9">
        <v>997</v>
      </c>
    </row>
    <row r="347" s="1" customFormat="1" ht="28" customHeight="1" spans="1:7">
      <c r="A347" s="9">
        <v>345</v>
      </c>
      <c r="B347" s="11" t="s">
        <v>649</v>
      </c>
      <c r="C347" s="12" t="s">
        <v>650</v>
      </c>
      <c r="D347" s="10" t="s">
        <v>10</v>
      </c>
      <c r="E347" s="10" t="s">
        <v>11</v>
      </c>
      <c r="F347" s="13" t="s">
        <v>636</v>
      </c>
      <c r="G347" s="9">
        <v>997</v>
      </c>
    </row>
    <row r="348" s="1" customFormat="1" ht="28" customHeight="1" spans="1:7">
      <c r="A348" s="9">
        <v>346</v>
      </c>
      <c r="B348" s="11" t="s">
        <v>651</v>
      </c>
      <c r="C348" s="12" t="s">
        <v>652</v>
      </c>
      <c r="D348" s="10" t="s">
        <v>10</v>
      </c>
      <c r="E348" s="10" t="s">
        <v>11</v>
      </c>
      <c r="F348" s="13" t="s">
        <v>636</v>
      </c>
      <c r="G348" s="9">
        <v>997</v>
      </c>
    </row>
    <row r="349" s="1" customFormat="1" ht="28" customHeight="1" spans="1:7">
      <c r="A349" s="9">
        <v>347</v>
      </c>
      <c r="B349" s="11" t="s">
        <v>653</v>
      </c>
      <c r="C349" s="12" t="s">
        <v>654</v>
      </c>
      <c r="D349" s="10" t="s">
        <v>10</v>
      </c>
      <c r="E349" s="10" t="s">
        <v>11</v>
      </c>
      <c r="F349" s="13" t="s">
        <v>636</v>
      </c>
      <c r="G349" s="9">
        <v>997</v>
      </c>
    </row>
    <row r="350" s="1" customFormat="1" ht="28" customHeight="1" spans="1:7">
      <c r="A350" s="9">
        <v>348</v>
      </c>
      <c r="B350" s="11" t="s">
        <v>651</v>
      </c>
      <c r="C350" s="12" t="s">
        <v>655</v>
      </c>
      <c r="D350" s="10" t="s">
        <v>10</v>
      </c>
      <c r="E350" s="10" t="s">
        <v>11</v>
      </c>
      <c r="F350" s="13" t="s">
        <v>636</v>
      </c>
      <c r="G350" s="9">
        <v>997</v>
      </c>
    </row>
    <row r="351" s="1" customFormat="1" ht="28" customHeight="1" spans="1:7">
      <c r="A351" s="9">
        <v>349</v>
      </c>
      <c r="B351" s="11" t="s">
        <v>399</v>
      </c>
      <c r="C351" s="12" t="s">
        <v>656</v>
      </c>
      <c r="D351" s="10" t="s">
        <v>10</v>
      </c>
      <c r="E351" s="10" t="s">
        <v>11</v>
      </c>
      <c r="F351" s="13" t="s">
        <v>636</v>
      </c>
      <c r="G351" s="9">
        <v>997</v>
      </c>
    </row>
    <row r="352" s="1" customFormat="1" ht="28" customHeight="1" spans="1:7">
      <c r="A352" s="9">
        <v>350</v>
      </c>
      <c r="B352" s="11" t="s">
        <v>657</v>
      </c>
      <c r="C352" s="12" t="s">
        <v>658</v>
      </c>
      <c r="D352" s="10" t="s">
        <v>10</v>
      </c>
      <c r="E352" s="10" t="s">
        <v>11</v>
      </c>
      <c r="F352" s="13" t="s">
        <v>636</v>
      </c>
      <c r="G352" s="9">
        <v>997</v>
      </c>
    </row>
    <row r="353" s="1" customFormat="1" ht="28" customHeight="1" spans="1:7">
      <c r="A353" s="9">
        <v>351</v>
      </c>
      <c r="B353" s="11" t="s">
        <v>659</v>
      </c>
      <c r="C353" s="12" t="s">
        <v>660</v>
      </c>
      <c r="D353" s="10" t="s">
        <v>10</v>
      </c>
      <c r="E353" s="10" t="s">
        <v>11</v>
      </c>
      <c r="F353" s="13" t="s">
        <v>636</v>
      </c>
      <c r="G353" s="9">
        <v>997</v>
      </c>
    </row>
    <row r="354" s="1" customFormat="1" ht="28" customHeight="1" spans="1:7">
      <c r="A354" s="9">
        <v>352</v>
      </c>
      <c r="B354" s="11" t="s">
        <v>661</v>
      </c>
      <c r="C354" s="12" t="s">
        <v>662</v>
      </c>
      <c r="D354" s="10" t="s">
        <v>10</v>
      </c>
      <c r="E354" s="10" t="s">
        <v>11</v>
      </c>
      <c r="F354" s="13" t="s">
        <v>636</v>
      </c>
      <c r="G354" s="9">
        <v>997</v>
      </c>
    </row>
    <row r="355" s="1" customFormat="1" ht="28" customHeight="1" spans="1:7">
      <c r="A355" s="9">
        <v>353</v>
      </c>
      <c r="B355" s="11" t="s">
        <v>663</v>
      </c>
      <c r="C355" s="12" t="s">
        <v>664</v>
      </c>
      <c r="D355" s="10" t="s">
        <v>10</v>
      </c>
      <c r="E355" s="10" t="s">
        <v>11</v>
      </c>
      <c r="F355" s="13" t="s">
        <v>636</v>
      </c>
      <c r="G355" s="9">
        <v>997</v>
      </c>
    </row>
    <row r="356" s="1" customFormat="1" ht="28" customHeight="1" spans="1:7">
      <c r="A356" s="9">
        <v>354</v>
      </c>
      <c r="B356" s="11" t="s">
        <v>665</v>
      </c>
      <c r="C356" s="12" t="s">
        <v>666</v>
      </c>
      <c r="D356" s="10" t="s">
        <v>10</v>
      </c>
      <c r="E356" s="10" t="s">
        <v>11</v>
      </c>
      <c r="F356" s="13" t="s">
        <v>636</v>
      </c>
      <c r="G356" s="9">
        <v>997</v>
      </c>
    </row>
    <row r="357" s="1" customFormat="1" ht="28" customHeight="1" spans="1:7">
      <c r="A357" s="9">
        <v>355</v>
      </c>
      <c r="B357" s="11" t="s">
        <v>667</v>
      </c>
      <c r="C357" s="12" t="s">
        <v>668</v>
      </c>
      <c r="D357" s="10" t="s">
        <v>10</v>
      </c>
      <c r="E357" s="10" t="s">
        <v>11</v>
      </c>
      <c r="F357" s="13" t="s">
        <v>636</v>
      </c>
      <c r="G357" s="9">
        <v>997</v>
      </c>
    </row>
    <row r="358" s="1" customFormat="1" ht="28" customHeight="1" spans="1:7">
      <c r="A358" s="9">
        <v>356</v>
      </c>
      <c r="B358" s="11" t="s">
        <v>669</v>
      </c>
      <c r="C358" s="12" t="s">
        <v>670</v>
      </c>
      <c r="D358" s="10" t="s">
        <v>10</v>
      </c>
      <c r="E358" s="10" t="s">
        <v>11</v>
      </c>
      <c r="F358" s="13" t="s">
        <v>636</v>
      </c>
      <c r="G358" s="9">
        <v>997</v>
      </c>
    </row>
    <row r="359" s="1" customFormat="1" ht="28" customHeight="1" spans="1:7">
      <c r="A359" s="9">
        <v>357</v>
      </c>
      <c r="B359" s="11" t="s">
        <v>671</v>
      </c>
      <c r="C359" s="12" t="s">
        <v>672</v>
      </c>
      <c r="D359" s="10" t="s">
        <v>10</v>
      </c>
      <c r="E359" s="10" t="s">
        <v>11</v>
      </c>
      <c r="F359" s="13" t="s">
        <v>636</v>
      </c>
      <c r="G359" s="9">
        <v>997</v>
      </c>
    </row>
    <row r="360" s="1" customFormat="1" ht="28" customHeight="1" spans="1:7">
      <c r="A360" s="9">
        <v>358</v>
      </c>
      <c r="B360" s="11" t="s">
        <v>673</v>
      </c>
      <c r="C360" s="12" t="s">
        <v>674</v>
      </c>
      <c r="D360" s="10" t="s">
        <v>10</v>
      </c>
      <c r="E360" s="10" t="s">
        <v>11</v>
      </c>
      <c r="F360" s="13" t="s">
        <v>636</v>
      </c>
      <c r="G360" s="9">
        <v>997</v>
      </c>
    </row>
    <row r="361" s="1" customFormat="1" ht="28" customHeight="1" spans="1:7">
      <c r="A361" s="9">
        <v>359</v>
      </c>
      <c r="B361" s="11" t="s">
        <v>675</v>
      </c>
      <c r="C361" s="12" t="s">
        <v>676</v>
      </c>
      <c r="D361" s="10" t="s">
        <v>10</v>
      </c>
      <c r="E361" s="10" t="s">
        <v>11</v>
      </c>
      <c r="F361" s="13" t="s">
        <v>636</v>
      </c>
      <c r="G361" s="9">
        <v>997</v>
      </c>
    </row>
    <row r="362" s="1" customFormat="1" ht="28" customHeight="1" spans="1:7">
      <c r="A362" s="9">
        <v>360</v>
      </c>
      <c r="B362" s="11" t="s">
        <v>677</v>
      </c>
      <c r="C362" s="12" t="s">
        <v>678</v>
      </c>
      <c r="D362" s="10" t="s">
        <v>10</v>
      </c>
      <c r="E362" s="10" t="s">
        <v>11</v>
      </c>
      <c r="F362" s="13" t="s">
        <v>636</v>
      </c>
      <c r="G362" s="9">
        <v>997</v>
      </c>
    </row>
    <row r="363" s="1" customFormat="1" ht="28" customHeight="1" spans="1:7">
      <c r="A363" s="9">
        <v>361</v>
      </c>
      <c r="B363" s="11" t="s">
        <v>424</v>
      </c>
      <c r="C363" s="12" t="s">
        <v>679</v>
      </c>
      <c r="D363" s="10" t="s">
        <v>10</v>
      </c>
      <c r="E363" s="10" t="s">
        <v>11</v>
      </c>
      <c r="F363" s="13" t="s">
        <v>636</v>
      </c>
      <c r="G363" s="9">
        <v>997</v>
      </c>
    </row>
    <row r="364" s="1" customFormat="1" ht="28" customHeight="1" spans="1:7">
      <c r="A364" s="9">
        <v>362</v>
      </c>
      <c r="B364" s="11" t="s">
        <v>439</v>
      </c>
      <c r="C364" s="12" t="s">
        <v>680</v>
      </c>
      <c r="D364" s="10" t="s">
        <v>10</v>
      </c>
      <c r="E364" s="10" t="s">
        <v>11</v>
      </c>
      <c r="F364" s="13" t="s">
        <v>636</v>
      </c>
      <c r="G364" s="9">
        <v>997</v>
      </c>
    </row>
    <row r="365" s="1" customFormat="1" ht="28" customHeight="1" spans="1:7">
      <c r="A365" s="9">
        <v>363</v>
      </c>
      <c r="B365" s="11" t="s">
        <v>637</v>
      </c>
      <c r="C365" s="12" t="s">
        <v>681</v>
      </c>
      <c r="D365" s="10" t="s">
        <v>10</v>
      </c>
      <c r="E365" s="10" t="s">
        <v>11</v>
      </c>
      <c r="F365" s="13" t="s">
        <v>636</v>
      </c>
      <c r="G365" s="9">
        <v>997</v>
      </c>
    </row>
    <row r="366" s="1" customFormat="1" ht="28" customHeight="1" spans="1:7">
      <c r="A366" s="9">
        <v>364</v>
      </c>
      <c r="B366" s="11" t="s">
        <v>682</v>
      </c>
      <c r="C366" s="12" t="s">
        <v>683</v>
      </c>
      <c r="D366" s="10" t="s">
        <v>10</v>
      </c>
      <c r="E366" s="10" t="s">
        <v>11</v>
      </c>
      <c r="F366" s="13" t="s">
        <v>636</v>
      </c>
      <c r="G366" s="9">
        <v>997</v>
      </c>
    </row>
    <row r="367" s="1" customFormat="1" ht="28" customHeight="1" spans="1:7">
      <c r="A367" s="9">
        <v>365</v>
      </c>
      <c r="B367" s="11" t="s">
        <v>684</v>
      </c>
      <c r="C367" s="12" t="s">
        <v>477</v>
      </c>
      <c r="D367" s="10" t="s">
        <v>10</v>
      </c>
      <c r="E367" s="10" t="s">
        <v>11</v>
      </c>
      <c r="F367" s="13" t="s">
        <v>636</v>
      </c>
      <c r="G367" s="9">
        <v>997</v>
      </c>
    </row>
    <row r="368" s="1" customFormat="1" ht="28" customHeight="1" spans="1:7">
      <c r="A368" s="9">
        <v>366</v>
      </c>
      <c r="B368" s="11" t="s">
        <v>685</v>
      </c>
      <c r="C368" s="12" t="s">
        <v>686</v>
      </c>
      <c r="D368" s="10" t="s">
        <v>10</v>
      </c>
      <c r="E368" s="10" t="s">
        <v>11</v>
      </c>
      <c r="F368" s="13" t="s">
        <v>636</v>
      </c>
      <c r="G368" s="9">
        <v>997</v>
      </c>
    </row>
    <row r="369" s="1" customFormat="1" ht="28" customHeight="1" spans="1:7">
      <c r="A369" s="9">
        <v>367</v>
      </c>
      <c r="B369" s="11" t="s">
        <v>687</v>
      </c>
      <c r="C369" s="12" t="s">
        <v>688</v>
      </c>
      <c r="D369" s="10" t="s">
        <v>10</v>
      </c>
      <c r="E369" s="10" t="s">
        <v>11</v>
      </c>
      <c r="F369" s="13" t="s">
        <v>636</v>
      </c>
      <c r="G369" s="9">
        <v>997</v>
      </c>
    </row>
    <row r="370" s="1" customFormat="1" ht="28" customHeight="1" spans="1:7">
      <c r="A370" s="9">
        <v>368</v>
      </c>
      <c r="B370" s="11" t="s">
        <v>449</v>
      </c>
      <c r="C370" s="12" t="s">
        <v>689</v>
      </c>
      <c r="D370" s="10" t="s">
        <v>10</v>
      </c>
      <c r="E370" s="10" t="s">
        <v>11</v>
      </c>
      <c r="F370" s="13" t="s">
        <v>636</v>
      </c>
      <c r="G370" s="9">
        <v>997</v>
      </c>
    </row>
    <row r="371" s="1" customFormat="1" ht="28" customHeight="1" spans="1:7">
      <c r="A371" s="9">
        <v>369</v>
      </c>
      <c r="B371" s="11" t="s">
        <v>690</v>
      </c>
      <c r="C371" s="12" t="s">
        <v>691</v>
      </c>
      <c r="D371" s="10" t="s">
        <v>10</v>
      </c>
      <c r="E371" s="10" t="s">
        <v>11</v>
      </c>
      <c r="F371" s="13" t="s">
        <v>636</v>
      </c>
      <c r="G371" s="9">
        <v>997</v>
      </c>
    </row>
    <row r="372" s="1" customFormat="1" ht="28" customHeight="1" spans="1:7">
      <c r="A372" s="9">
        <v>370</v>
      </c>
      <c r="B372" s="11" t="s">
        <v>555</v>
      </c>
      <c r="C372" s="12" t="s">
        <v>692</v>
      </c>
      <c r="D372" s="10" t="s">
        <v>10</v>
      </c>
      <c r="E372" s="10" t="s">
        <v>11</v>
      </c>
      <c r="F372" s="13" t="s">
        <v>636</v>
      </c>
      <c r="G372" s="9">
        <v>997</v>
      </c>
    </row>
    <row r="373" s="1" customFormat="1" ht="28" customHeight="1" spans="1:7">
      <c r="A373" s="9">
        <v>371</v>
      </c>
      <c r="B373" s="11" t="s">
        <v>427</v>
      </c>
      <c r="C373" s="12" t="s">
        <v>693</v>
      </c>
      <c r="D373" s="10" t="s">
        <v>10</v>
      </c>
      <c r="E373" s="10" t="s">
        <v>11</v>
      </c>
      <c r="F373" s="13" t="s">
        <v>636</v>
      </c>
      <c r="G373" s="9">
        <v>997</v>
      </c>
    </row>
    <row r="374" s="1" customFormat="1" ht="28" customHeight="1" spans="1:7">
      <c r="A374" s="9">
        <v>372</v>
      </c>
      <c r="B374" s="11" t="s">
        <v>694</v>
      </c>
      <c r="C374" s="12" t="s">
        <v>695</v>
      </c>
      <c r="D374" s="10" t="s">
        <v>10</v>
      </c>
      <c r="E374" s="10" t="s">
        <v>11</v>
      </c>
      <c r="F374" s="13" t="s">
        <v>636</v>
      </c>
      <c r="G374" s="9">
        <v>997</v>
      </c>
    </row>
    <row r="375" s="1" customFormat="1" ht="28" customHeight="1" spans="1:7">
      <c r="A375" s="9">
        <v>373</v>
      </c>
      <c r="B375" s="11" t="s">
        <v>696</v>
      </c>
      <c r="C375" s="12" t="s">
        <v>697</v>
      </c>
      <c r="D375" s="10" t="s">
        <v>10</v>
      </c>
      <c r="E375" s="10" t="s">
        <v>11</v>
      </c>
      <c r="F375" s="13" t="s">
        <v>636</v>
      </c>
      <c r="G375" s="9">
        <v>997</v>
      </c>
    </row>
    <row r="376" s="1" customFormat="1" ht="28" customHeight="1" spans="1:7">
      <c r="A376" s="9">
        <v>374</v>
      </c>
      <c r="B376" s="11" t="s">
        <v>21</v>
      </c>
      <c r="C376" s="12" t="s">
        <v>698</v>
      </c>
      <c r="D376" s="10" t="s">
        <v>10</v>
      </c>
      <c r="E376" s="10" t="s">
        <v>11</v>
      </c>
      <c r="F376" s="13" t="s">
        <v>636</v>
      </c>
      <c r="G376" s="9">
        <v>997</v>
      </c>
    </row>
    <row r="377" s="1" customFormat="1" ht="28" customHeight="1" spans="1:7">
      <c r="A377" s="9">
        <v>375</v>
      </c>
      <c r="B377" s="11" t="s">
        <v>699</v>
      </c>
      <c r="C377" s="12" t="s">
        <v>700</v>
      </c>
      <c r="D377" s="10" t="s">
        <v>10</v>
      </c>
      <c r="E377" s="10" t="s">
        <v>11</v>
      </c>
      <c r="F377" s="13" t="s">
        <v>636</v>
      </c>
      <c r="G377" s="9">
        <v>997</v>
      </c>
    </row>
    <row r="378" s="1" customFormat="1" ht="28" customHeight="1" spans="1:7">
      <c r="A378" s="9">
        <v>376</v>
      </c>
      <c r="B378" s="11" t="s">
        <v>701</v>
      </c>
      <c r="C378" s="12" t="s">
        <v>702</v>
      </c>
      <c r="D378" s="10" t="s">
        <v>10</v>
      </c>
      <c r="E378" s="10" t="s">
        <v>11</v>
      </c>
      <c r="F378" s="13" t="s">
        <v>636</v>
      </c>
      <c r="G378" s="9">
        <v>997</v>
      </c>
    </row>
    <row r="379" s="1" customFormat="1" ht="28" customHeight="1" spans="1:7">
      <c r="A379" s="9">
        <v>377</v>
      </c>
      <c r="B379" s="11" t="s">
        <v>703</v>
      </c>
      <c r="C379" s="12" t="s">
        <v>704</v>
      </c>
      <c r="D379" s="10" t="s">
        <v>10</v>
      </c>
      <c r="E379" s="10" t="s">
        <v>11</v>
      </c>
      <c r="F379" s="13" t="s">
        <v>636</v>
      </c>
      <c r="G379" s="9">
        <v>997</v>
      </c>
    </row>
    <row r="380" s="1" customFormat="1" ht="28" customHeight="1" spans="1:7">
      <c r="A380" s="9">
        <v>378</v>
      </c>
      <c r="B380" s="11" t="s">
        <v>705</v>
      </c>
      <c r="C380" s="12" t="s">
        <v>706</v>
      </c>
      <c r="D380" s="10" t="s">
        <v>10</v>
      </c>
      <c r="E380" s="10" t="s">
        <v>11</v>
      </c>
      <c r="F380" s="13" t="s">
        <v>636</v>
      </c>
      <c r="G380" s="9">
        <v>997</v>
      </c>
    </row>
    <row r="381" s="1" customFormat="1" ht="28" customHeight="1" spans="1:7">
      <c r="A381" s="9">
        <v>379</v>
      </c>
      <c r="B381" s="11" t="s">
        <v>107</v>
      </c>
      <c r="C381" s="12" t="s">
        <v>707</v>
      </c>
      <c r="D381" s="10" t="s">
        <v>10</v>
      </c>
      <c r="E381" s="10" t="s">
        <v>11</v>
      </c>
      <c r="F381" s="13" t="s">
        <v>636</v>
      </c>
      <c r="G381" s="9">
        <v>997</v>
      </c>
    </row>
    <row r="382" s="1" customFormat="1" ht="28" customHeight="1" spans="1:7">
      <c r="A382" s="9">
        <v>380</v>
      </c>
      <c r="B382" s="11" t="s">
        <v>708</v>
      </c>
      <c r="C382" s="12" t="s">
        <v>709</v>
      </c>
      <c r="D382" s="10" t="s">
        <v>10</v>
      </c>
      <c r="E382" s="10" t="s">
        <v>11</v>
      </c>
      <c r="F382" s="13" t="s">
        <v>636</v>
      </c>
      <c r="G382" s="9">
        <v>997</v>
      </c>
    </row>
    <row r="383" s="1" customFormat="1" ht="28" customHeight="1" spans="1:7">
      <c r="A383" s="9">
        <v>381</v>
      </c>
      <c r="B383" s="11" t="s">
        <v>323</v>
      </c>
      <c r="C383" s="12" t="s">
        <v>710</v>
      </c>
      <c r="D383" s="10" t="s">
        <v>10</v>
      </c>
      <c r="E383" s="10" t="s">
        <v>11</v>
      </c>
      <c r="F383" s="13" t="s">
        <v>636</v>
      </c>
      <c r="G383" s="9">
        <v>997</v>
      </c>
    </row>
    <row r="384" s="1" customFormat="1" ht="28" customHeight="1" spans="1:7">
      <c r="A384" s="9">
        <v>382</v>
      </c>
      <c r="B384" s="11" t="s">
        <v>711</v>
      </c>
      <c r="C384" s="12" t="s">
        <v>712</v>
      </c>
      <c r="D384" s="10" t="s">
        <v>10</v>
      </c>
      <c r="E384" s="10" t="s">
        <v>11</v>
      </c>
      <c r="F384" s="13" t="s">
        <v>636</v>
      </c>
      <c r="G384" s="9">
        <v>997</v>
      </c>
    </row>
    <row r="385" s="1" customFormat="1" ht="28" customHeight="1" spans="1:7">
      <c r="A385" s="9">
        <v>383</v>
      </c>
      <c r="B385" s="11" t="s">
        <v>713</v>
      </c>
      <c r="C385" s="12" t="s">
        <v>714</v>
      </c>
      <c r="D385" s="10" t="s">
        <v>10</v>
      </c>
      <c r="E385" s="10" t="s">
        <v>11</v>
      </c>
      <c r="F385" s="13" t="s">
        <v>636</v>
      </c>
      <c r="G385" s="9">
        <v>997</v>
      </c>
    </row>
    <row r="386" s="1" customFormat="1" ht="28" customHeight="1" spans="1:7">
      <c r="A386" s="9">
        <v>384</v>
      </c>
      <c r="B386" s="11" t="s">
        <v>715</v>
      </c>
      <c r="C386" s="12" t="s">
        <v>716</v>
      </c>
      <c r="D386" s="10" t="s">
        <v>77</v>
      </c>
      <c r="E386" s="10" t="s">
        <v>11</v>
      </c>
      <c r="F386" s="13" t="s">
        <v>717</v>
      </c>
      <c r="G386" s="9">
        <v>2240</v>
      </c>
    </row>
    <row r="387" s="1" customFormat="1" ht="28" customHeight="1" spans="1:7">
      <c r="A387" s="9">
        <v>385</v>
      </c>
      <c r="B387" s="11" t="s">
        <v>208</v>
      </c>
      <c r="C387" s="12" t="s">
        <v>718</v>
      </c>
      <c r="D387" s="10" t="s">
        <v>77</v>
      </c>
      <c r="E387" s="10" t="s">
        <v>11</v>
      </c>
      <c r="F387" s="13" t="s">
        <v>717</v>
      </c>
      <c r="G387" s="9">
        <v>2240</v>
      </c>
    </row>
    <row r="388" s="1" customFormat="1" ht="28" customHeight="1" spans="1:7">
      <c r="A388" s="9">
        <v>386</v>
      </c>
      <c r="B388" s="11" t="s">
        <v>719</v>
      </c>
      <c r="C388" s="12" t="s">
        <v>720</v>
      </c>
      <c r="D388" s="10" t="s">
        <v>77</v>
      </c>
      <c r="E388" s="10" t="s">
        <v>11</v>
      </c>
      <c r="F388" s="13" t="s">
        <v>717</v>
      </c>
      <c r="G388" s="9">
        <v>2240</v>
      </c>
    </row>
    <row r="389" s="1" customFormat="1" ht="28" customHeight="1" spans="1:7">
      <c r="A389" s="9">
        <v>387</v>
      </c>
      <c r="B389" s="11" t="s">
        <v>721</v>
      </c>
      <c r="C389" s="12" t="s">
        <v>722</v>
      </c>
      <c r="D389" s="10" t="s">
        <v>77</v>
      </c>
      <c r="E389" s="10" t="s">
        <v>11</v>
      </c>
      <c r="F389" s="13" t="s">
        <v>717</v>
      </c>
      <c r="G389" s="9">
        <v>2240</v>
      </c>
    </row>
    <row r="390" s="1" customFormat="1" ht="28" customHeight="1" spans="1:7">
      <c r="A390" s="9">
        <v>388</v>
      </c>
      <c r="B390" s="11" t="s">
        <v>119</v>
      </c>
      <c r="C390" s="12" t="s">
        <v>723</v>
      </c>
      <c r="D390" s="10" t="s">
        <v>77</v>
      </c>
      <c r="E390" s="10" t="s">
        <v>11</v>
      </c>
      <c r="F390" s="13" t="s">
        <v>717</v>
      </c>
      <c r="G390" s="9">
        <v>2240</v>
      </c>
    </row>
    <row r="391" s="1" customFormat="1" ht="28" customHeight="1" spans="1:7">
      <c r="A391" s="9">
        <v>389</v>
      </c>
      <c r="B391" s="11" t="s">
        <v>724</v>
      </c>
      <c r="C391" s="12" t="s">
        <v>725</v>
      </c>
      <c r="D391" s="10" t="s">
        <v>77</v>
      </c>
      <c r="E391" s="10" t="s">
        <v>11</v>
      </c>
      <c r="F391" s="13" t="s">
        <v>717</v>
      </c>
      <c r="G391" s="9">
        <v>2240</v>
      </c>
    </row>
    <row r="392" s="1" customFormat="1" ht="28" customHeight="1" spans="1:7">
      <c r="A392" s="9">
        <v>390</v>
      </c>
      <c r="B392" s="11" t="s">
        <v>726</v>
      </c>
      <c r="C392" s="12" t="s">
        <v>727</v>
      </c>
      <c r="D392" s="10" t="s">
        <v>77</v>
      </c>
      <c r="E392" s="10" t="s">
        <v>11</v>
      </c>
      <c r="F392" s="13" t="s">
        <v>717</v>
      </c>
      <c r="G392" s="9">
        <v>2240</v>
      </c>
    </row>
    <row r="393" s="1" customFormat="1" ht="28" customHeight="1" spans="1:7">
      <c r="A393" s="9">
        <v>391</v>
      </c>
      <c r="B393" s="11" t="s">
        <v>728</v>
      </c>
      <c r="C393" s="12" t="s">
        <v>729</v>
      </c>
      <c r="D393" s="10" t="s">
        <v>77</v>
      </c>
      <c r="E393" s="10" t="s">
        <v>11</v>
      </c>
      <c r="F393" s="13" t="s">
        <v>717</v>
      </c>
      <c r="G393" s="9">
        <v>2240</v>
      </c>
    </row>
    <row r="394" s="1" customFormat="1" ht="28" customHeight="1" spans="1:7">
      <c r="A394" s="9">
        <v>392</v>
      </c>
      <c r="B394" s="11" t="s">
        <v>730</v>
      </c>
      <c r="C394" s="12" t="s">
        <v>731</v>
      </c>
      <c r="D394" s="10" t="s">
        <v>77</v>
      </c>
      <c r="E394" s="10" t="s">
        <v>11</v>
      </c>
      <c r="F394" s="13" t="s">
        <v>717</v>
      </c>
      <c r="G394" s="9">
        <v>2240</v>
      </c>
    </row>
    <row r="395" s="1" customFormat="1" ht="28" customHeight="1" spans="1:7">
      <c r="A395" s="9">
        <v>393</v>
      </c>
      <c r="B395" s="11" t="s">
        <v>732</v>
      </c>
      <c r="C395" s="12" t="s">
        <v>733</v>
      </c>
      <c r="D395" s="10" t="s">
        <v>77</v>
      </c>
      <c r="E395" s="10" t="s">
        <v>11</v>
      </c>
      <c r="F395" s="13" t="s">
        <v>717</v>
      </c>
      <c r="G395" s="9">
        <v>2240</v>
      </c>
    </row>
    <row r="396" s="1" customFormat="1" ht="28" customHeight="1" spans="1:7">
      <c r="A396" s="9">
        <v>394</v>
      </c>
      <c r="B396" s="11" t="s">
        <v>85</v>
      </c>
      <c r="C396" s="12" t="s">
        <v>734</v>
      </c>
      <c r="D396" s="10" t="s">
        <v>77</v>
      </c>
      <c r="E396" s="10" t="s">
        <v>11</v>
      </c>
      <c r="F396" s="13" t="s">
        <v>717</v>
      </c>
      <c r="G396" s="9">
        <v>2240</v>
      </c>
    </row>
    <row r="397" s="1" customFormat="1" ht="28" customHeight="1" spans="1:7">
      <c r="A397" s="9">
        <v>395</v>
      </c>
      <c r="B397" s="11" t="s">
        <v>21</v>
      </c>
      <c r="C397" s="12" t="s">
        <v>735</v>
      </c>
      <c r="D397" s="10" t="s">
        <v>77</v>
      </c>
      <c r="E397" s="10" t="s">
        <v>11</v>
      </c>
      <c r="F397" s="13" t="s">
        <v>717</v>
      </c>
      <c r="G397" s="9">
        <v>2240</v>
      </c>
    </row>
    <row r="398" s="1" customFormat="1" ht="28" customHeight="1" spans="1:7">
      <c r="A398" s="9">
        <v>396</v>
      </c>
      <c r="B398" s="11" t="s">
        <v>736</v>
      </c>
      <c r="C398" s="12" t="s">
        <v>737</v>
      </c>
      <c r="D398" s="10" t="s">
        <v>77</v>
      </c>
      <c r="E398" s="10" t="s">
        <v>11</v>
      </c>
      <c r="F398" s="13" t="s">
        <v>717</v>
      </c>
      <c r="G398" s="9">
        <v>2240</v>
      </c>
    </row>
    <row r="399" s="1" customFormat="1" ht="28" customHeight="1" spans="1:7">
      <c r="A399" s="9">
        <v>397</v>
      </c>
      <c r="B399" s="11" t="s">
        <v>259</v>
      </c>
      <c r="C399" s="12" t="s">
        <v>738</v>
      </c>
      <c r="D399" s="10" t="s">
        <v>77</v>
      </c>
      <c r="E399" s="10" t="s">
        <v>11</v>
      </c>
      <c r="F399" s="13" t="s">
        <v>717</v>
      </c>
      <c r="G399" s="9">
        <v>2240</v>
      </c>
    </row>
    <row r="400" s="1" customFormat="1" ht="28" customHeight="1" spans="1:7">
      <c r="A400" s="9">
        <v>398</v>
      </c>
      <c r="B400" s="11" t="s">
        <v>739</v>
      </c>
      <c r="C400" s="12" t="s">
        <v>740</v>
      </c>
      <c r="D400" s="10" t="s">
        <v>77</v>
      </c>
      <c r="E400" s="10" t="s">
        <v>11</v>
      </c>
      <c r="F400" s="13" t="s">
        <v>717</v>
      </c>
      <c r="G400" s="9">
        <v>2240</v>
      </c>
    </row>
    <row r="401" s="1" customFormat="1" ht="28" customHeight="1" spans="1:7">
      <c r="A401" s="9">
        <v>399</v>
      </c>
      <c r="B401" s="11" t="s">
        <v>244</v>
      </c>
      <c r="C401" s="12" t="s">
        <v>741</v>
      </c>
      <c r="D401" s="10" t="s">
        <v>77</v>
      </c>
      <c r="E401" s="10" t="s">
        <v>11</v>
      </c>
      <c r="F401" s="13" t="s">
        <v>717</v>
      </c>
      <c r="G401" s="9">
        <v>2240</v>
      </c>
    </row>
    <row r="402" s="1" customFormat="1" ht="28" customHeight="1" spans="1:7">
      <c r="A402" s="9">
        <v>400</v>
      </c>
      <c r="B402" s="11" t="s">
        <v>267</v>
      </c>
      <c r="C402" s="12" t="s">
        <v>742</v>
      </c>
      <c r="D402" s="10" t="s">
        <v>77</v>
      </c>
      <c r="E402" s="10" t="s">
        <v>11</v>
      </c>
      <c r="F402" s="13" t="s">
        <v>717</v>
      </c>
      <c r="G402" s="9">
        <v>2240</v>
      </c>
    </row>
    <row r="403" s="1" customFormat="1" ht="28" customHeight="1" spans="1:7">
      <c r="A403" s="9">
        <v>401</v>
      </c>
      <c r="B403" s="11" t="s">
        <v>743</v>
      </c>
      <c r="C403" s="12" t="s">
        <v>744</v>
      </c>
      <c r="D403" s="10" t="s">
        <v>77</v>
      </c>
      <c r="E403" s="10" t="s">
        <v>11</v>
      </c>
      <c r="F403" s="13" t="s">
        <v>717</v>
      </c>
      <c r="G403" s="9">
        <v>2240</v>
      </c>
    </row>
    <row r="404" s="1" customFormat="1" ht="28" customHeight="1" spans="1:7">
      <c r="A404" s="9">
        <v>402</v>
      </c>
      <c r="B404" s="11" t="s">
        <v>745</v>
      </c>
      <c r="C404" s="12" t="s">
        <v>746</v>
      </c>
      <c r="D404" s="10" t="s">
        <v>77</v>
      </c>
      <c r="E404" s="10" t="s">
        <v>11</v>
      </c>
      <c r="F404" s="13" t="s">
        <v>717</v>
      </c>
      <c r="G404" s="9">
        <v>2240</v>
      </c>
    </row>
    <row r="405" s="1" customFormat="1" ht="28" customHeight="1" spans="1:7">
      <c r="A405" s="9">
        <v>403</v>
      </c>
      <c r="B405" s="11" t="s">
        <v>747</v>
      </c>
      <c r="C405" s="12" t="s">
        <v>748</v>
      </c>
      <c r="D405" s="10" t="s">
        <v>77</v>
      </c>
      <c r="E405" s="10" t="s">
        <v>11</v>
      </c>
      <c r="F405" s="13" t="s">
        <v>717</v>
      </c>
      <c r="G405" s="9">
        <v>2240</v>
      </c>
    </row>
    <row r="406" s="1" customFormat="1" ht="28" customHeight="1" spans="1:7">
      <c r="A406" s="9">
        <v>404</v>
      </c>
      <c r="B406" s="11" t="s">
        <v>749</v>
      </c>
      <c r="C406" s="12" t="s">
        <v>750</v>
      </c>
      <c r="D406" s="10" t="s">
        <v>77</v>
      </c>
      <c r="E406" s="10" t="s">
        <v>11</v>
      </c>
      <c r="F406" s="13" t="s">
        <v>717</v>
      </c>
      <c r="G406" s="9">
        <v>2240</v>
      </c>
    </row>
    <row r="407" s="1" customFormat="1" ht="28" customHeight="1" spans="1:7">
      <c r="A407" s="9">
        <v>405</v>
      </c>
      <c r="B407" s="11" t="s">
        <v>751</v>
      </c>
      <c r="C407" s="12" t="s">
        <v>752</v>
      </c>
      <c r="D407" s="10" t="s">
        <v>77</v>
      </c>
      <c r="E407" s="10" t="s">
        <v>11</v>
      </c>
      <c r="F407" s="13" t="s">
        <v>717</v>
      </c>
      <c r="G407" s="9">
        <v>2240</v>
      </c>
    </row>
    <row r="408" s="1" customFormat="1" ht="28" customHeight="1" spans="1:7">
      <c r="A408" s="9">
        <v>406</v>
      </c>
      <c r="B408" s="11" t="s">
        <v>753</v>
      </c>
      <c r="C408" s="12" t="s">
        <v>754</v>
      </c>
      <c r="D408" s="10" t="s">
        <v>77</v>
      </c>
      <c r="E408" s="10" t="s">
        <v>11</v>
      </c>
      <c r="F408" s="13" t="s">
        <v>717</v>
      </c>
      <c r="G408" s="9">
        <v>2240</v>
      </c>
    </row>
    <row r="409" s="1" customFormat="1" ht="28" customHeight="1" spans="1:7">
      <c r="A409" s="9">
        <v>407</v>
      </c>
      <c r="B409" s="11" t="s">
        <v>755</v>
      </c>
      <c r="C409" s="12" t="s">
        <v>756</v>
      </c>
      <c r="D409" s="10" t="s">
        <v>77</v>
      </c>
      <c r="E409" s="10" t="s">
        <v>508</v>
      </c>
      <c r="F409" s="13" t="s">
        <v>717</v>
      </c>
      <c r="G409" s="9">
        <v>2240</v>
      </c>
    </row>
    <row r="410" s="1" customFormat="1" ht="28" customHeight="1" spans="1:7">
      <c r="A410" s="9">
        <v>408</v>
      </c>
      <c r="B410" s="11" t="s">
        <v>757</v>
      </c>
      <c r="C410" s="12" t="s">
        <v>758</v>
      </c>
      <c r="D410" s="10" t="s">
        <v>77</v>
      </c>
      <c r="E410" s="10" t="s">
        <v>11</v>
      </c>
      <c r="F410" s="13" t="s">
        <v>717</v>
      </c>
      <c r="G410" s="9">
        <v>2240</v>
      </c>
    </row>
    <row r="411" s="1" customFormat="1" ht="28" customHeight="1" spans="1:7">
      <c r="A411" s="9">
        <v>409</v>
      </c>
      <c r="B411" s="11" t="s">
        <v>759</v>
      </c>
      <c r="C411" s="12" t="s">
        <v>760</v>
      </c>
      <c r="D411" s="10" t="s">
        <v>77</v>
      </c>
      <c r="E411" s="10" t="s">
        <v>11</v>
      </c>
      <c r="F411" s="13" t="s">
        <v>717</v>
      </c>
      <c r="G411" s="9">
        <v>2240</v>
      </c>
    </row>
    <row r="412" s="1" customFormat="1" ht="28" customHeight="1" spans="1:7">
      <c r="A412" s="9">
        <v>410</v>
      </c>
      <c r="B412" s="11" t="s">
        <v>761</v>
      </c>
      <c r="C412" s="12" t="s">
        <v>762</v>
      </c>
      <c r="D412" s="10" t="s">
        <v>77</v>
      </c>
      <c r="E412" s="10" t="s">
        <v>11</v>
      </c>
      <c r="F412" s="13" t="s">
        <v>717</v>
      </c>
      <c r="G412" s="9">
        <v>2240</v>
      </c>
    </row>
    <row r="413" s="1" customFormat="1" ht="28" customHeight="1" spans="1:7">
      <c r="A413" s="9">
        <v>411</v>
      </c>
      <c r="B413" s="11" t="s">
        <v>763</v>
      </c>
      <c r="C413" s="12" t="s">
        <v>764</v>
      </c>
      <c r="D413" s="10" t="s">
        <v>77</v>
      </c>
      <c r="E413" s="10" t="s">
        <v>11</v>
      </c>
      <c r="F413" s="13" t="s">
        <v>717</v>
      </c>
      <c r="G413" s="9">
        <v>2240</v>
      </c>
    </row>
    <row r="414" s="1" customFormat="1" ht="28" customHeight="1" spans="1:7">
      <c r="A414" s="9">
        <v>412</v>
      </c>
      <c r="B414" s="11" t="s">
        <v>765</v>
      </c>
      <c r="C414" s="12" t="s">
        <v>766</v>
      </c>
      <c r="D414" s="10" t="s">
        <v>77</v>
      </c>
      <c r="E414" s="10" t="s">
        <v>11</v>
      </c>
      <c r="F414" s="13" t="s">
        <v>717</v>
      </c>
      <c r="G414" s="9">
        <v>2240</v>
      </c>
    </row>
    <row r="415" s="1" customFormat="1" ht="28" customHeight="1" spans="1:7">
      <c r="A415" s="9">
        <v>413</v>
      </c>
      <c r="B415" s="11" t="s">
        <v>767</v>
      </c>
      <c r="C415" s="12" t="s">
        <v>768</v>
      </c>
      <c r="D415" s="10" t="s">
        <v>77</v>
      </c>
      <c r="E415" s="10" t="s">
        <v>11</v>
      </c>
      <c r="F415" s="13" t="s">
        <v>717</v>
      </c>
      <c r="G415" s="9">
        <v>2240</v>
      </c>
    </row>
    <row r="416" s="1" customFormat="1" ht="28" customHeight="1" spans="1:7">
      <c r="A416" s="9">
        <v>414</v>
      </c>
      <c r="B416" s="11" t="s">
        <v>769</v>
      </c>
      <c r="C416" s="12" t="s">
        <v>770</v>
      </c>
      <c r="D416" s="10" t="s">
        <v>77</v>
      </c>
      <c r="E416" s="10" t="s">
        <v>508</v>
      </c>
      <c r="F416" s="13" t="s">
        <v>717</v>
      </c>
      <c r="G416" s="9">
        <v>2240</v>
      </c>
    </row>
    <row r="417" s="1" customFormat="1" ht="28" customHeight="1" spans="1:7">
      <c r="A417" s="9">
        <v>415</v>
      </c>
      <c r="B417" s="11" t="s">
        <v>212</v>
      </c>
      <c r="C417" s="12" t="s">
        <v>771</v>
      </c>
      <c r="D417" s="10" t="s">
        <v>77</v>
      </c>
      <c r="E417" s="10" t="s">
        <v>11</v>
      </c>
      <c r="F417" s="13" t="s">
        <v>717</v>
      </c>
      <c r="G417" s="9">
        <v>2240</v>
      </c>
    </row>
    <row r="418" s="1" customFormat="1" ht="28" customHeight="1" spans="1:7">
      <c r="A418" s="9">
        <v>416</v>
      </c>
      <c r="B418" s="11" t="s">
        <v>772</v>
      </c>
      <c r="C418" s="12" t="s">
        <v>773</v>
      </c>
      <c r="D418" s="10" t="s">
        <v>77</v>
      </c>
      <c r="E418" s="10" t="s">
        <v>11</v>
      </c>
      <c r="F418" s="13" t="s">
        <v>717</v>
      </c>
      <c r="G418" s="9">
        <v>2240</v>
      </c>
    </row>
    <row r="419" s="1" customFormat="1" ht="28" customHeight="1" spans="1:7">
      <c r="A419" s="9">
        <v>417</v>
      </c>
      <c r="B419" s="11" t="s">
        <v>774</v>
      </c>
      <c r="C419" s="12" t="s">
        <v>775</v>
      </c>
      <c r="D419" s="10" t="s">
        <v>77</v>
      </c>
      <c r="E419" s="10" t="s">
        <v>11</v>
      </c>
      <c r="F419" s="13" t="s">
        <v>717</v>
      </c>
      <c r="G419" s="9">
        <v>2240</v>
      </c>
    </row>
    <row r="420" s="1" customFormat="1" ht="28" customHeight="1" spans="1:7">
      <c r="A420" s="9">
        <v>418</v>
      </c>
      <c r="B420" s="11" t="s">
        <v>776</v>
      </c>
      <c r="C420" s="12" t="s">
        <v>777</v>
      </c>
      <c r="D420" s="10" t="s">
        <v>77</v>
      </c>
      <c r="E420" s="10" t="s">
        <v>11</v>
      </c>
      <c r="F420" s="13" t="s">
        <v>717</v>
      </c>
      <c r="G420" s="9">
        <v>2240</v>
      </c>
    </row>
    <row r="421" s="1" customFormat="1" ht="28" customHeight="1" spans="1:7">
      <c r="A421" s="9">
        <v>419</v>
      </c>
      <c r="B421" s="11" t="s">
        <v>778</v>
      </c>
      <c r="C421" s="12" t="s">
        <v>779</v>
      </c>
      <c r="D421" s="10" t="s">
        <v>77</v>
      </c>
      <c r="E421" s="10" t="s">
        <v>11</v>
      </c>
      <c r="F421" s="13" t="s">
        <v>717</v>
      </c>
      <c r="G421" s="9">
        <v>2240</v>
      </c>
    </row>
    <row r="422" s="1" customFormat="1" ht="28" customHeight="1" spans="1:7">
      <c r="A422" s="9">
        <v>420</v>
      </c>
      <c r="B422" s="11" t="s">
        <v>780</v>
      </c>
      <c r="C422" s="12" t="s">
        <v>781</v>
      </c>
      <c r="D422" s="10" t="s">
        <v>77</v>
      </c>
      <c r="E422" s="10" t="s">
        <v>11</v>
      </c>
      <c r="F422" s="13" t="s">
        <v>717</v>
      </c>
      <c r="G422" s="9">
        <v>2240</v>
      </c>
    </row>
    <row r="423" s="1" customFormat="1" ht="28" customHeight="1" spans="1:7">
      <c r="A423" s="9">
        <v>421</v>
      </c>
      <c r="B423" s="11" t="s">
        <v>782</v>
      </c>
      <c r="C423" s="12" t="s">
        <v>783</v>
      </c>
      <c r="D423" s="10" t="s">
        <v>77</v>
      </c>
      <c r="E423" s="10" t="s">
        <v>11</v>
      </c>
      <c r="F423" s="13" t="s">
        <v>717</v>
      </c>
      <c r="G423" s="9">
        <v>2240</v>
      </c>
    </row>
    <row r="424" s="1" customFormat="1" ht="28" customHeight="1" spans="1:7">
      <c r="A424" s="9">
        <v>422</v>
      </c>
      <c r="B424" s="11" t="s">
        <v>784</v>
      </c>
      <c r="C424" s="12" t="s">
        <v>785</v>
      </c>
      <c r="D424" s="10" t="s">
        <v>77</v>
      </c>
      <c r="E424" s="10" t="s">
        <v>11</v>
      </c>
      <c r="F424" s="13" t="s">
        <v>717</v>
      </c>
      <c r="G424" s="9">
        <v>2240</v>
      </c>
    </row>
    <row r="425" s="1" customFormat="1" ht="28" customHeight="1" spans="1:7">
      <c r="A425" s="9">
        <v>423</v>
      </c>
      <c r="B425" s="11" t="s">
        <v>786</v>
      </c>
      <c r="C425" s="12" t="s">
        <v>787</v>
      </c>
      <c r="D425" s="10" t="s">
        <v>77</v>
      </c>
      <c r="E425" s="10" t="s">
        <v>11</v>
      </c>
      <c r="F425" s="13" t="s">
        <v>717</v>
      </c>
      <c r="G425" s="9">
        <v>2240</v>
      </c>
    </row>
    <row r="426" s="1" customFormat="1" ht="28" customHeight="1" spans="1:7">
      <c r="A426" s="9">
        <v>424</v>
      </c>
      <c r="B426" s="11" t="s">
        <v>788</v>
      </c>
      <c r="C426" s="12" t="s">
        <v>789</v>
      </c>
      <c r="D426" s="10" t="s">
        <v>77</v>
      </c>
      <c r="E426" s="10" t="s">
        <v>11</v>
      </c>
      <c r="F426" s="13" t="s">
        <v>717</v>
      </c>
      <c r="G426" s="9">
        <v>2240</v>
      </c>
    </row>
    <row r="427" s="1" customFormat="1" ht="28" customHeight="1" spans="1:7">
      <c r="A427" s="9">
        <v>425</v>
      </c>
      <c r="B427" s="11" t="s">
        <v>115</v>
      </c>
      <c r="C427" s="12" t="s">
        <v>790</v>
      </c>
      <c r="D427" s="10" t="s">
        <v>77</v>
      </c>
      <c r="E427" s="10" t="s">
        <v>11</v>
      </c>
      <c r="F427" s="13" t="s">
        <v>717</v>
      </c>
      <c r="G427" s="9">
        <v>2240</v>
      </c>
    </row>
    <row r="428" s="1" customFormat="1" ht="28" customHeight="1" spans="1:7">
      <c r="A428" s="9">
        <v>426</v>
      </c>
      <c r="B428" s="11" t="s">
        <v>791</v>
      </c>
      <c r="C428" s="12" t="s">
        <v>792</v>
      </c>
      <c r="D428" s="10" t="s">
        <v>77</v>
      </c>
      <c r="E428" s="10" t="s">
        <v>11</v>
      </c>
      <c r="F428" s="13" t="s">
        <v>717</v>
      </c>
      <c r="G428" s="9">
        <v>2240</v>
      </c>
    </row>
    <row r="429" s="1" customFormat="1" ht="28" customHeight="1" spans="1:7">
      <c r="A429" s="9">
        <v>427</v>
      </c>
      <c r="B429" s="11" t="s">
        <v>793</v>
      </c>
      <c r="C429" s="12" t="s">
        <v>794</v>
      </c>
      <c r="D429" s="10" t="s">
        <v>77</v>
      </c>
      <c r="E429" s="10" t="s">
        <v>11</v>
      </c>
      <c r="F429" s="13" t="s">
        <v>717</v>
      </c>
      <c r="G429" s="9">
        <v>2240</v>
      </c>
    </row>
    <row r="430" s="1" customFormat="1" ht="28" customHeight="1" spans="1:7">
      <c r="A430" s="9">
        <v>428</v>
      </c>
      <c r="B430" s="11" t="s">
        <v>795</v>
      </c>
      <c r="C430" s="12" t="s">
        <v>796</v>
      </c>
      <c r="D430" s="10" t="s">
        <v>77</v>
      </c>
      <c r="E430" s="10" t="s">
        <v>11</v>
      </c>
      <c r="F430" s="13" t="s">
        <v>717</v>
      </c>
      <c r="G430" s="9">
        <v>2240</v>
      </c>
    </row>
    <row r="431" s="1" customFormat="1" ht="28" customHeight="1" spans="1:7">
      <c r="A431" s="9">
        <v>429</v>
      </c>
      <c r="B431" s="11" t="s">
        <v>797</v>
      </c>
      <c r="C431" s="12" t="s">
        <v>798</v>
      </c>
      <c r="D431" s="10" t="s">
        <v>77</v>
      </c>
      <c r="E431" s="10" t="s">
        <v>11</v>
      </c>
      <c r="F431" s="13" t="s">
        <v>799</v>
      </c>
      <c r="G431" s="9">
        <v>2240</v>
      </c>
    </row>
    <row r="432" s="1" customFormat="1" ht="28" customHeight="1" spans="1:7">
      <c r="A432" s="9">
        <v>430</v>
      </c>
      <c r="B432" s="11" t="s">
        <v>49</v>
      </c>
      <c r="C432" s="12" t="s">
        <v>800</v>
      </c>
      <c r="D432" s="10" t="s">
        <v>77</v>
      </c>
      <c r="E432" s="10" t="s">
        <v>11</v>
      </c>
      <c r="F432" s="13" t="s">
        <v>799</v>
      </c>
      <c r="G432" s="9">
        <v>2240</v>
      </c>
    </row>
    <row r="433" s="1" customFormat="1" ht="28" customHeight="1" spans="1:7">
      <c r="A433" s="9">
        <v>431</v>
      </c>
      <c r="B433" s="11" t="s">
        <v>801</v>
      </c>
      <c r="C433" s="12" t="s">
        <v>802</v>
      </c>
      <c r="D433" s="10" t="s">
        <v>77</v>
      </c>
      <c r="E433" s="10" t="s">
        <v>11</v>
      </c>
      <c r="F433" s="13" t="s">
        <v>799</v>
      </c>
      <c r="G433" s="9">
        <v>2240</v>
      </c>
    </row>
    <row r="434" s="1" customFormat="1" ht="28" customHeight="1" spans="1:7">
      <c r="A434" s="9">
        <v>432</v>
      </c>
      <c r="B434" s="11" t="s">
        <v>803</v>
      </c>
      <c r="C434" s="12" t="s">
        <v>804</v>
      </c>
      <c r="D434" s="10" t="s">
        <v>77</v>
      </c>
      <c r="E434" s="10" t="s">
        <v>11</v>
      </c>
      <c r="F434" s="13" t="s">
        <v>799</v>
      </c>
      <c r="G434" s="9">
        <v>2240</v>
      </c>
    </row>
    <row r="435" s="1" customFormat="1" ht="28" customHeight="1" spans="1:7">
      <c r="A435" s="9">
        <v>433</v>
      </c>
      <c r="B435" s="11" t="s">
        <v>805</v>
      </c>
      <c r="C435" s="12" t="s">
        <v>806</v>
      </c>
      <c r="D435" s="10" t="s">
        <v>77</v>
      </c>
      <c r="E435" s="10" t="s">
        <v>11</v>
      </c>
      <c r="F435" s="13" t="s">
        <v>799</v>
      </c>
      <c r="G435" s="9">
        <v>2240</v>
      </c>
    </row>
    <row r="436" s="1" customFormat="1" ht="28" customHeight="1" spans="1:7">
      <c r="A436" s="9">
        <v>434</v>
      </c>
      <c r="B436" s="11" t="s">
        <v>807</v>
      </c>
      <c r="C436" s="12" t="s">
        <v>808</v>
      </c>
      <c r="D436" s="10" t="s">
        <v>77</v>
      </c>
      <c r="E436" s="10" t="s">
        <v>11</v>
      </c>
      <c r="F436" s="13" t="s">
        <v>799</v>
      </c>
      <c r="G436" s="9">
        <v>2240</v>
      </c>
    </row>
    <row r="437" s="1" customFormat="1" ht="28" customHeight="1" spans="1:7">
      <c r="A437" s="9">
        <v>435</v>
      </c>
      <c r="B437" s="11" t="s">
        <v>809</v>
      </c>
      <c r="C437" s="12" t="s">
        <v>810</v>
      </c>
      <c r="D437" s="10" t="s">
        <v>77</v>
      </c>
      <c r="E437" s="10" t="s">
        <v>11</v>
      </c>
      <c r="F437" s="13" t="s">
        <v>799</v>
      </c>
      <c r="G437" s="9">
        <v>2240</v>
      </c>
    </row>
    <row r="438" s="1" customFormat="1" ht="28" customHeight="1" spans="1:7">
      <c r="A438" s="9">
        <v>436</v>
      </c>
      <c r="B438" s="11" t="s">
        <v>811</v>
      </c>
      <c r="C438" s="12" t="s">
        <v>812</v>
      </c>
      <c r="D438" s="10" t="s">
        <v>77</v>
      </c>
      <c r="E438" s="10" t="s">
        <v>11</v>
      </c>
      <c r="F438" s="13" t="s">
        <v>799</v>
      </c>
      <c r="G438" s="9">
        <v>2240</v>
      </c>
    </row>
    <row r="439" s="1" customFormat="1" ht="28" customHeight="1" spans="1:7">
      <c r="A439" s="9">
        <v>437</v>
      </c>
      <c r="B439" s="11" t="s">
        <v>107</v>
      </c>
      <c r="C439" s="12" t="s">
        <v>813</v>
      </c>
      <c r="D439" s="10" t="s">
        <v>77</v>
      </c>
      <c r="E439" s="10" t="s">
        <v>11</v>
      </c>
      <c r="F439" s="13" t="s">
        <v>799</v>
      </c>
      <c r="G439" s="9">
        <v>2240</v>
      </c>
    </row>
    <row r="440" s="1" customFormat="1" ht="28" customHeight="1" spans="1:7">
      <c r="A440" s="9">
        <v>438</v>
      </c>
      <c r="B440" s="11" t="s">
        <v>814</v>
      </c>
      <c r="C440" s="12" t="s">
        <v>815</v>
      </c>
      <c r="D440" s="10" t="s">
        <v>77</v>
      </c>
      <c r="E440" s="10" t="s">
        <v>11</v>
      </c>
      <c r="F440" s="13" t="s">
        <v>799</v>
      </c>
      <c r="G440" s="9">
        <v>2240</v>
      </c>
    </row>
    <row r="441" s="1" customFormat="1" ht="28" customHeight="1" spans="1:7">
      <c r="A441" s="9">
        <v>439</v>
      </c>
      <c r="B441" s="11" t="s">
        <v>816</v>
      </c>
      <c r="C441" s="12" t="s">
        <v>817</v>
      </c>
      <c r="D441" s="10" t="s">
        <v>77</v>
      </c>
      <c r="E441" s="10" t="s">
        <v>11</v>
      </c>
      <c r="F441" s="13" t="s">
        <v>799</v>
      </c>
      <c r="G441" s="9">
        <v>2240</v>
      </c>
    </row>
    <row r="442" s="1" customFormat="1" ht="28" customHeight="1" spans="1:7">
      <c r="A442" s="9">
        <v>440</v>
      </c>
      <c r="B442" s="11" t="s">
        <v>818</v>
      </c>
      <c r="C442" s="12" t="s">
        <v>819</v>
      </c>
      <c r="D442" s="10" t="s">
        <v>77</v>
      </c>
      <c r="E442" s="10" t="s">
        <v>11</v>
      </c>
      <c r="F442" s="13" t="s">
        <v>799</v>
      </c>
      <c r="G442" s="9">
        <v>2240</v>
      </c>
    </row>
    <row r="443" s="1" customFormat="1" ht="28" customHeight="1" spans="1:7">
      <c r="A443" s="9">
        <v>441</v>
      </c>
      <c r="B443" s="11" t="s">
        <v>820</v>
      </c>
      <c r="C443" s="12" t="s">
        <v>821</v>
      </c>
      <c r="D443" s="10" t="s">
        <v>77</v>
      </c>
      <c r="E443" s="10" t="s">
        <v>11</v>
      </c>
      <c r="F443" s="13" t="s">
        <v>799</v>
      </c>
      <c r="G443" s="9">
        <v>2240</v>
      </c>
    </row>
    <row r="444" s="1" customFormat="1" ht="28" customHeight="1" spans="1:7">
      <c r="A444" s="9">
        <v>442</v>
      </c>
      <c r="B444" s="11" t="s">
        <v>822</v>
      </c>
      <c r="C444" s="12" t="s">
        <v>823</v>
      </c>
      <c r="D444" s="10" t="s">
        <v>77</v>
      </c>
      <c r="E444" s="10" t="s">
        <v>11</v>
      </c>
      <c r="F444" s="13" t="s">
        <v>799</v>
      </c>
      <c r="G444" s="9">
        <v>2240</v>
      </c>
    </row>
    <row r="445" s="1" customFormat="1" ht="28" customHeight="1" spans="1:7">
      <c r="A445" s="9">
        <v>443</v>
      </c>
      <c r="B445" s="11" t="s">
        <v>824</v>
      </c>
      <c r="C445" s="12" t="s">
        <v>825</v>
      </c>
      <c r="D445" s="10" t="s">
        <v>77</v>
      </c>
      <c r="E445" s="10" t="s">
        <v>11</v>
      </c>
      <c r="F445" s="13" t="s">
        <v>799</v>
      </c>
      <c r="G445" s="9">
        <v>2240</v>
      </c>
    </row>
    <row r="446" s="1" customFormat="1" ht="28" customHeight="1" spans="1:7">
      <c r="A446" s="9">
        <v>444</v>
      </c>
      <c r="B446" s="11" t="s">
        <v>826</v>
      </c>
      <c r="C446" s="12" t="s">
        <v>827</v>
      </c>
      <c r="D446" s="10" t="s">
        <v>77</v>
      </c>
      <c r="E446" s="10" t="s">
        <v>11</v>
      </c>
      <c r="F446" s="13" t="s">
        <v>799</v>
      </c>
      <c r="G446" s="9">
        <v>2240</v>
      </c>
    </row>
    <row r="447" s="1" customFormat="1" ht="28" customHeight="1" spans="1:7">
      <c r="A447" s="9">
        <v>445</v>
      </c>
      <c r="B447" s="11" t="s">
        <v>828</v>
      </c>
      <c r="C447" s="12" t="s">
        <v>829</v>
      </c>
      <c r="D447" s="10" t="s">
        <v>77</v>
      </c>
      <c r="E447" s="10" t="s">
        <v>11</v>
      </c>
      <c r="F447" s="13" t="s">
        <v>799</v>
      </c>
      <c r="G447" s="9">
        <v>2240</v>
      </c>
    </row>
    <row r="448" s="1" customFormat="1" ht="28" customHeight="1" spans="1:7">
      <c r="A448" s="9">
        <v>446</v>
      </c>
      <c r="B448" s="11" t="s">
        <v>830</v>
      </c>
      <c r="C448" s="12" t="s">
        <v>831</v>
      </c>
      <c r="D448" s="10" t="s">
        <v>77</v>
      </c>
      <c r="E448" s="10" t="s">
        <v>11</v>
      </c>
      <c r="F448" s="13" t="s">
        <v>799</v>
      </c>
      <c r="G448" s="9">
        <v>2240</v>
      </c>
    </row>
    <row r="449" s="1" customFormat="1" ht="28" customHeight="1" spans="1:7">
      <c r="A449" s="9">
        <v>447</v>
      </c>
      <c r="B449" s="11" t="s">
        <v>803</v>
      </c>
      <c r="C449" s="12" t="s">
        <v>832</v>
      </c>
      <c r="D449" s="10" t="s">
        <v>77</v>
      </c>
      <c r="E449" s="10" t="s">
        <v>11</v>
      </c>
      <c r="F449" s="13" t="s">
        <v>799</v>
      </c>
      <c r="G449" s="9">
        <v>2240</v>
      </c>
    </row>
    <row r="450" s="1" customFormat="1" ht="28" customHeight="1" spans="1:7">
      <c r="A450" s="9">
        <v>448</v>
      </c>
      <c r="B450" s="11" t="s">
        <v>824</v>
      </c>
      <c r="C450" s="12" t="s">
        <v>833</v>
      </c>
      <c r="D450" s="10" t="s">
        <v>77</v>
      </c>
      <c r="E450" s="10" t="s">
        <v>11</v>
      </c>
      <c r="F450" s="13" t="s">
        <v>799</v>
      </c>
      <c r="G450" s="9">
        <v>2240</v>
      </c>
    </row>
    <row r="451" s="1" customFormat="1" ht="28" customHeight="1" spans="1:7">
      <c r="A451" s="9">
        <v>449</v>
      </c>
      <c r="B451" s="11" t="s">
        <v>834</v>
      </c>
      <c r="C451" s="12" t="s">
        <v>835</v>
      </c>
      <c r="D451" s="10" t="s">
        <v>77</v>
      </c>
      <c r="E451" s="10" t="s">
        <v>11</v>
      </c>
      <c r="F451" s="13" t="s">
        <v>799</v>
      </c>
      <c r="G451" s="9">
        <v>2240</v>
      </c>
    </row>
    <row r="452" s="1" customFormat="1" ht="28" customHeight="1" spans="1:7">
      <c r="A452" s="9">
        <v>450</v>
      </c>
      <c r="B452" s="11" t="s">
        <v>836</v>
      </c>
      <c r="C452" s="12" t="s">
        <v>837</v>
      </c>
      <c r="D452" s="10" t="s">
        <v>77</v>
      </c>
      <c r="E452" s="10" t="s">
        <v>11</v>
      </c>
      <c r="F452" s="13" t="s">
        <v>799</v>
      </c>
      <c r="G452" s="9">
        <v>2240</v>
      </c>
    </row>
    <row r="453" s="1" customFormat="1" ht="28" customHeight="1" spans="1:7">
      <c r="A453" s="9">
        <v>451</v>
      </c>
      <c r="B453" s="11" t="s">
        <v>838</v>
      </c>
      <c r="C453" s="12" t="s">
        <v>839</v>
      </c>
      <c r="D453" s="10" t="s">
        <v>77</v>
      </c>
      <c r="E453" s="10" t="s">
        <v>11</v>
      </c>
      <c r="F453" s="13" t="s">
        <v>799</v>
      </c>
      <c r="G453" s="9">
        <v>2240</v>
      </c>
    </row>
    <row r="454" s="1" customFormat="1" ht="28" customHeight="1" spans="1:7">
      <c r="A454" s="9">
        <v>452</v>
      </c>
      <c r="B454" s="11" t="s">
        <v>840</v>
      </c>
      <c r="C454" s="12" t="s">
        <v>841</v>
      </c>
      <c r="D454" s="10" t="s">
        <v>77</v>
      </c>
      <c r="E454" s="10" t="s">
        <v>11</v>
      </c>
      <c r="F454" s="13" t="s">
        <v>799</v>
      </c>
      <c r="G454" s="9">
        <v>2240</v>
      </c>
    </row>
    <row r="455" s="1" customFormat="1" ht="28" customHeight="1" spans="1:7">
      <c r="A455" s="9">
        <v>453</v>
      </c>
      <c r="B455" s="11" t="s">
        <v>842</v>
      </c>
      <c r="C455" s="12" t="s">
        <v>843</v>
      </c>
      <c r="D455" s="10" t="s">
        <v>77</v>
      </c>
      <c r="E455" s="10" t="s">
        <v>11</v>
      </c>
      <c r="F455" s="13" t="s">
        <v>799</v>
      </c>
      <c r="G455" s="9">
        <v>2240</v>
      </c>
    </row>
    <row r="456" s="1" customFormat="1" ht="28" customHeight="1" spans="1:7">
      <c r="A456" s="9">
        <v>454</v>
      </c>
      <c r="B456" s="11" t="s">
        <v>844</v>
      </c>
      <c r="C456" s="12" t="s">
        <v>845</v>
      </c>
      <c r="D456" s="10" t="s">
        <v>77</v>
      </c>
      <c r="E456" s="10" t="s">
        <v>11</v>
      </c>
      <c r="F456" s="13" t="s">
        <v>799</v>
      </c>
      <c r="G456" s="9">
        <v>2240</v>
      </c>
    </row>
    <row r="457" s="1" customFormat="1" ht="28" customHeight="1" spans="1:7">
      <c r="A457" s="9">
        <v>455</v>
      </c>
      <c r="B457" s="11" t="s">
        <v>465</v>
      </c>
      <c r="C457" s="12" t="s">
        <v>846</v>
      </c>
      <c r="D457" s="10" t="s">
        <v>77</v>
      </c>
      <c r="E457" s="10" t="s">
        <v>11</v>
      </c>
      <c r="F457" s="13" t="s">
        <v>799</v>
      </c>
      <c r="G457" s="9">
        <v>2240</v>
      </c>
    </row>
    <row r="458" s="1" customFormat="1" ht="28" customHeight="1" spans="1:7">
      <c r="A458" s="9">
        <v>456</v>
      </c>
      <c r="B458" s="11" t="s">
        <v>847</v>
      </c>
      <c r="C458" s="12" t="s">
        <v>848</v>
      </c>
      <c r="D458" s="10" t="s">
        <v>77</v>
      </c>
      <c r="E458" s="10" t="s">
        <v>11</v>
      </c>
      <c r="F458" s="13" t="s">
        <v>799</v>
      </c>
      <c r="G458" s="9">
        <v>2240</v>
      </c>
    </row>
    <row r="459" s="1" customFormat="1" ht="28" customHeight="1" spans="1:7">
      <c r="A459" s="9">
        <v>457</v>
      </c>
      <c r="B459" s="11" t="s">
        <v>849</v>
      </c>
      <c r="C459" s="12" t="s">
        <v>850</v>
      </c>
      <c r="D459" s="10" t="s">
        <v>77</v>
      </c>
      <c r="E459" s="10" t="s">
        <v>11</v>
      </c>
      <c r="F459" s="13" t="s">
        <v>799</v>
      </c>
      <c r="G459" s="9">
        <v>2240</v>
      </c>
    </row>
    <row r="460" s="1" customFormat="1" ht="28" customHeight="1" spans="1:7">
      <c r="A460" s="9">
        <v>458</v>
      </c>
      <c r="B460" s="11" t="s">
        <v>851</v>
      </c>
      <c r="C460" s="12" t="s">
        <v>852</v>
      </c>
      <c r="D460" s="10" t="s">
        <v>77</v>
      </c>
      <c r="E460" s="10" t="s">
        <v>11</v>
      </c>
      <c r="F460" s="13" t="s">
        <v>799</v>
      </c>
      <c r="G460" s="9">
        <v>2240</v>
      </c>
    </row>
    <row r="461" s="1" customFormat="1" ht="28" customHeight="1" spans="1:7">
      <c r="A461" s="9">
        <v>459</v>
      </c>
      <c r="B461" s="11" t="s">
        <v>853</v>
      </c>
      <c r="C461" s="12" t="s">
        <v>854</v>
      </c>
      <c r="D461" s="10" t="s">
        <v>77</v>
      </c>
      <c r="E461" s="10" t="s">
        <v>11</v>
      </c>
      <c r="F461" s="13" t="s">
        <v>799</v>
      </c>
      <c r="G461" s="9">
        <v>2240</v>
      </c>
    </row>
    <row r="462" s="1" customFormat="1" ht="28" customHeight="1" spans="1:7">
      <c r="A462" s="9">
        <v>460</v>
      </c>
      <c r="B462" s="11" t="s">
        <v>855</v>
      </c>
      <c r="C462" s="12" t="s">
        <v>856</v>
      </c>
      <c r="D462" s="10" t="s">
        <v>77</v>
      </c>
      <c r="E462" s="10" t="s">
        <v>508</v>
      </c>
      <c r="F462" s="13" t="s">
        <v>799</v>
      </c>
      <c r="G462" s="9">
        <v>2240</v>
      </c>
    </row>
    <row r="463" s="1" customFormat="1" ht="28" customHeight="1" spans="1:7">
      <c r="A463" s="9">
        <v>461</v>
      </c>
      <c r="B463" s="11" t="s">
        <v>857</v>
      </c>
      <c r="C463" s="12" t="s">
        <v>858</v>
      </c>
      <c r="D463" s="10" t="s">
        <v>77</v>
      </c>
      <c r="E463" s="10" t="s">
        <v>11</v>
      </c>
      <c r="F463" s="13" t="s">
        <v>799</v>
      </c>
      <c r="G463" s="9">
        <v>2240</v>
      </c>
    </row>
    <row r="464" s="1" customFormat="1" ht="28" customHeight="1" spans="1:7">
      <c r="A464" s="9">
        <v>462</v>
      </c>
      <c r="B464" s="11" t="s">
        <v>427</v>
      </c>
      <c r="C464" s="12" t="s">
        <v>859</v>
      </c>
      <c r="D464" s="10" t="s">
        <v>77</v>
      </c>
      <c r="E464" s="10" t="s">
        <v>11</v>
      </c>
      <c r="F464" s="13" t="s">
        <v>799</v>
      </c>
      <c r="G464" s="9">
        <v>2240</v>
      </c>
    </row>
    <row r="465" s="1" customFormat="1" ht="28" customHeight="1" spans="1:7">
      <c r="A465" s="9">
        <v>463</v>
      </c>
      <c r="B465" s="11" t="s">
        <v>374</v>
      </c>
      <c r="C465" s="12" t="s">
        <v>860</v>
      </c>
      <c r="D465" s="10" t="s">
        <v>77</v>
      </c>
      <c r="E465" s="10" t="s">
        <v>11</v>
      </c>
      <c r="F465" s="13" t="s">
        <v>799</v>
      </c>
      <c r="G465" s="9">
        <v>2240</v>
      </c>
    </row>
    <row r="466" s="1" customFormat="1" ht="28" customHeight="1" spans="1:7">
      <c r="A466" s="9">
        <v>464</v>
      </c>
      <c r="B466" s="11" t="s">
        <v>822</v>
      </c>
      <c r="C466" s="12" t="s">
        <v>861</v>
      </c>
      <c r="D466" s="10" t="s">
        <v>77</v>
      </c>
      <c r="E466" s="10" t="s">
        <v>11</v>
      </c>
      <c r="F466" s="13" t="s">
        <v>799</v>
      </c>
      <c r="G466" s="9">
        <v>2240</v>
      </c>
    </row>
    <row r="467" s="1" customFormat="1" ht="28" customHeight="1" spans="1:7">
      <c r="A467" s="9">
        <v>465</v>
      </c>
      <c r="B467" s="11" t="s">
        <v>862</v>
      </c>
      <c r="C467" s="12" t="s">
        <v>863</v>
      </c>
      <c r="D467" s="10" t="s">
        <v>77</v>
      </c>
      <c r="E467" s="10" t="s">
        <v>11</v>
      </c>
      <c r="F467" s="13" t="s">
        <v>799</v>
      </c>
      <c r="G467" s="9">
        <v>2240</v>
      </c>
    </row>
    <row r="468" s="1" customFormat="1" ht="28" customHeight="1" spans="1:7">
      <c r="A468" s="9">
        <v>466</v>
      </c>
      <c r="B468" s="11" t="s">
        <v>864</v>
      </c>
      <c r="C468" s="12" t="s">
        <v>865</v>
      </c>
      <c r="D468" s="10" t="s">
        <v>77</v>
      </c>
      <c r="E468" s="10" t="s">
        <v>11</v>
      </c>
      <c r="F468" s="13" t="s">
        <v>799</v>
      </c>
      <c r="G468" s="9">
        <v>2240</v>
      </c>
    </row>
    <row r="469" s="1" customFormat="1" ht="28" customHeight="1" spans="1:7">
      <c r="A469" s="9">
        <v>467</v>
      </c>
      <c r="B469" s="11" t="s">
        <v>866</v>
      </c>
      <c r="C469" s="12" t="s">
        <v>867</v>
      </c>
      <c r="D469" s="10" t="s">
        <v>77</v>
      </c>
      <c r="E469" s="10" t="s">
        <v>11</v>
      </c>
      <c r="F469" s="13" t="s">
        <v>799</v>
      </c>
      <c r="G469" s="9">
        <v>2240</v>
      </c>
    </row>
    <row r="470" s="1" customFormat="1" ht="28" customHeight="1" spans="1:7">
      <c r="A470" s="9">
        <v>468</v>
      </c>
      <c r="B470" s="11" t="s">
        <v>868</v>
      </c>
      <c r="C470" s="12" t="s">
        <v>869</v>
      </c>
      <c r="D470" s="10" t="s">
        <v>77</v>
      </c>
      <c r="E470" s="10" t="s">
        <v>11</v>
      </c>
      <c r="F470" s="13" t="s">
        <v>799</v>
      </c>
      <c r="G470" s="9">
        <v>2240</v>
      </c>
    </row>
    <row r="471" s="1" customFormat="1" ht="28" customHeight="1" spans="1:7">
      <c r="A471" s="9">
        <v>469</v>
      </c>
      <c r="B471" s="11" t="s">
        <v>870</v>
      </c>
      <c r="C471" s="12" t="s">
        <v>871</v>
      </c>
      <c r="D471" s="10" t="s">
        <v>77</v>
      </c>
      <c r="E471" s="10" t="s">
        <v>11</v>
      </c>
      <c r="F471" s="13" t="s">
        <v>799</v>
      </c>
      <c r="G471" s="9">
        <v>2240</v>
      </c>
    </row>
    <row r="472" s="1" customFormat="1" ht="28" customHeight="1" spans="1:7">
      <c r="A472" s="9">
        <v>470</v>
      </c>
      <c r="B472" s="11" t="s">
        <v>872</v>
      </c>
      <c r="C472" s="12" t="s">
        <v>873</v>
      </c>
      <c r="D472" s="10" t="s">
        <v>77</v>
      </c>
      <c r="E472" s="10" t="s">
        <v>11</v>
      </c>
      <c r="F472" s="13" t="s">
        <v>799</v>
      </c>
      <c r="G472" s="9">
        <v>2240</v>
      </c>
    </row>
    <row r="473" s="1" customFormat="1" ht="28" customHeight="1" spans="1:7">
      <c r="A473" s="9">
        <v>471</v>
      </c>
      <c r="B473" s="11" t="s">
        <v>801</v>
      </c>
      <c r="C473" s="12" t="s">
        <v>874</v>
      </c>
      <c r="D473" s="10" t="s">
        <v>77</v>
      </c>
      <c r="E473" s="10" t="s">
        <v>11</v>
      </c>
      <c r="F473" s="13" t="s">
        <v>799</v>
      </c>
      <c r="G473" s="9">
        <v>2240</v>
      </c>
    </row>
    <row r="474" s="1" customFormat="1" ht="28" customHeight="1" spans="1:7">
      <c r="A474" s="9">
        <v>472</v>
      </c>
      <c r="B474" s="11" t="s">
        <v>463</v>
      </c>
      <c r="C474" s="12" t="s">
        <v>875</v>
      </c>
      <c r="D474" s="10" t="s">
        <v>77</v>
      </c>
      <c r="E474" s="10" t="s">
        <v>11</v>
      </c>
      <c r="F474" s="13" t="s">
        <v>799</v>
      </c>
      <c r="G474" s="9">
        <v>2240</v>
      </c>
    </row>
    <row r="475" s="1" customFormat="1" ht="28" customHeight="1" spans="1:7">
      <c r="A475" s="9">
        <v>473</v>
      </c>
      <c r="B475" s="11" t="s">
        <v>208</v>
      </c>
      <c r="C475" s="12" t="s">
        <v>876</v>
      </c>
      <c r="D475" s="10" t="s">
        <v>77</v>
      </c>
      <c r="E475" s="10" t="s">
        <v>11</v>
      </c>
      <c r="F475" s="13" t="s">
        <v>799</v>
      </c>
      <c r="G475" s="9">
        <v>2240</v>
      </c>
    </row>
    <row r="476" s="1" customFormat="1" ht="28" customHeight="1" spans="1:7">
      <c r="A476" s="9">
        <v>474</v>
      </c>
      <c r="B476" s="11" t="s">
        <v>877</v>
      </c>
      <c r="C476" s="12" t="s">
        <v>878</v>
      </c>
      <c r="D476" s="10" t="s">
        <v>77</v>
      </c>
      <c r="E476" s="10" t="s">
        <v>11</v>
      </c>
      <c r="F476" s="13" t="s">
        <v>799</v>
      </c>
      <c r="G476" s="9">
        <v>2240</v>
      </c>
    </row>
    <row r="477" s="1" customFormat="1" ht="28" customHeight="1" spans="1:7">
      <c r="A477" s="9">
        <v>475</v>
      </c>
      <c r="B477" s="11" t="s">
        <v>879</v>
      </c>
      <c r="C477" s="12" t="s">
        <v>880</v>
      </c>
      <c r="D477" s="10" t="s">
        <v>77</v>
      </c>
      <c r="E477" s="10" t="s">
        <v>11</v>
      </c>
      <c r="F477" s="13" t="s">
        <v>881</v>
      </c>
      <c r="G477" s="9">
        <v>2240</v>
      </c>
    </row>
    <row r="478" s="1" customFormat="1" ht="28" customHeight="1" spans="1:7">
      <c r="A478" s="9">
        <v>476</v>
      </c>
      <c r="B478" s="11" t="s">
        <v>882</v>
      </c>
      <c r="C478" s="12" t="s">
        <v>883</v>
      </c>
      <c r="D478" s="10" t="s">
        <v>77</v>
      </c>
      <c r="E478" s="10" t="s">
        <v>11</v>
      </c>
      <c r="F478" s="13" t="s">
        <v>881</v>
      </c>
      <c r="G478" s="9">
        <v>2240</v>
      </c>
    </row>
    <row r="479" s="1" customFormat="1" ht="28" customHeight="1" spans="1:7">
      <c r="A479" s="9">
        <v>477</v>
      </c>
      <c r="B479" s="11" t="s">
        <v>884</v>
      </c>
      <c r="C479" s="12" t="s">
        <v>885</v>
      </c>
      <c r="D479" s="10" t="s">
        <v>77</v>
      </c>
      <c r="E479" s="10" t="s">
        <v>11</v>
      </c>
      <c r="F479" s="13" t="s">
        <v>881</v>
      </c>
      <c r="G479" s="9">
        <v>2240</v>
      </c>
    </row>
    <row r="480" s="1" customFormat="1" ht="28" customHeight="1" spans="1:7">
      <c r="A480" s="9">
        <v>478</v>
      </c>
      <c r="B480" s="11" t="s">
        <v>886</v>
      </c>
      <c r="C480" s="12" t="s">
        <v>887</v>
      </c>
      <c r="D480" s="10" t="s">
        <v>77</v>
      </c>
      <c r="E480" s="10" t="s">
        <v>11</v>
      </c>
      <c r="F480" s="13" t="s">
        <v>881</v>
      </c>
      <c r="G480" s="9">
        <v>2240</v>
      </c>
    </row>
    <row r="481" s="1" customFormat="1" ht="28" customHeight="1" spans="1:7">
      <c r="A481" s="9">
        <v>479</v>
      </c>
      <c r="B481" s="11" t="s">
        <v>212</v>
      </c>
      <c r="C481" s="12" t="s">
        <v>888</v>
      </c>
      <c r="D481" s="10" t="s">
        <v>77</v>
      </c>
      <c r="E481" s="10" t="s">
        <v>11</v>
      </c>
      <c r="F481" s="13" t="s">
        <v>881</v>
      </c>
      <c r="G481" s="9">
        <v>2240</v>
      </c>
    </row>
    <row r="482" s="1" customFormat="1" ht="28" customHeight="1" spans="1:7">
      <c r="A482" s="9">
        <v>480</v>
      </c>
      <c r="B482" s="11" t="s">
        <v>889</v>
      </c>
      <c r="C482" s="12" t="s">
        <v>890</v>
      </c>
      <c r="D482" s="10" t="s">
        <v>77</v>
      </c>
      <c r="E482" s="10" t="s">
        <v>11</v>
      </c>
      <c r="F482" s="13" t="s">
        <v>881</v>
      </c>
      <c r="G482" s="9">
        <v>2240</v>
      </c>
    </row>
    <row r="483" s="1" customFormat="1" ht="28" customHeight="1" spans="1:7">
      <c r="A483" s="9">
        <v>481</v>
      </c>
      <c r="B483" s="11" t="s">
        <v>891</v>
      </c>
      <c r="C483" s="12" t="s">
        <v>892</v>
      </c>
      <c r="D483" s="10" t="s">
        <v>77</v>
      </c>
      <c r="E483" s="10" t="s">
        <v>11</v>
      </c>
      <c r="F483" s="13" t="s">
        <v>881</v>
      </c>
      <c r="G483" s="9">
        <v>2240</v>
      </c>
    </row>
    <row r="484" s="1" customFormat="1" ht="28" customHeight="1" spans="1:7">
      <c r="A484" s="9">
        <v>482</v>
      </c>
      <c r="B484" s="11" t="s">
        <v>893</v>
      </c>
      <c r="C484" s="12" t="s">
        <v>894</v>
      </c>
      <c r="D484" s="10" t="s">
        <v>77</v>
      </c>
      <c r="E484" s="10" t="s">
        <v>11</v>
      </c>
      <c r="F484" s="13" t="s">
        <v>881</v>
      </c>
      <c r="G484" s="9">
        <v>2240</v>
      </c>
    </row>
    <row r="485" s="1" customFormat="1" ht="28" customHeight="1" spans="1:7">
      <c r="A485" s="9">
        <v>483</v>
      </c>
      <c r="B485" s="11" t="s">
        <v>204</v>
      </c>
      <c r="C485" s="12" t="s">
        <v>895</v>
      </c>
      <c r="D485" s="10" t="s">
        <v>77</v>
      </c>
      <c r="E485" s="10" t="s">
        <v>11</v>
      </c>
      <c r="F485" s="13" t="s">
        <v>881</v>
      </c>
      <c r="G485" s="9">
        <v>2240</v>
      </c>
    </row>
    <row r="486" s="1" customFormat="1" ht="28" customHeight="1" spans="1:7">
      <c r="A486" s="9">
        <v>484</v>
      </c>
      <c r="B486" s="11" t="s">
        <v>896</v>
      </c>
      <c r="C486" s="12" t="s">
        <v>897</v>
      </c>
      <c r="D486" s="10" t="s">
        <v>77</v>
      </c>
      <c r="E486" s="10" t="s">
        <v>11</v>
      </c>
      <c r="F486" s="13" t="s">
        <v>881</v>
      </c>
      <c r="G486" s="9">
        <v>2240</v>
      </c>
    </row>
    <row r="487" s="1" customFormat="1" ht="28" customHeight="1" spans="1:7">
      <c r="A487" s="9">
        <v>485</v>
      </c>
      <c r="B487" s="11" t="s">
        <v>898</v>
      </c>
      <c r="C487" s="12" t="s">
        <v>899</v>
      </c>
      <c r="D487" s="10" t="s">
        <v>77</v>
      </c>
      <c r="E487" s="10" t="s">
        <v>11</v>
      </c>
      <c r="F487" s="13" t="s">
        <v>881</v>
      </c>
      <c r="G487" s="9">
        <v>2240</v>
      </c>
    </row>
    <row r="488" s="1" customFormat="1" ht="28" customHeight="1" spans="1:7">
      <c r="A488" s="9">
        <v>486</v>
      </c>
      <c r="B488" s="11" t="s">
        <v>900</v>
      </c>
      <c r="C488" s="12" t="s">
        <v>901</v>
      </c>
      <c r="D488" s="10" t="s">
        <v>77</v>
      </c>
      <c r="E488" s="10" t="s">
        <v>11</v>
      </c>
      <c r="F488" s="13" t="s">
        <v>881</v>
      </c>
      <c r="G488" s="9">
        <v>2240</v>
      </c>
    </row>
    <row r="489" s="1" customFormat="1" ht="28" customHeight="1" spans="1:7">
      <c r="A489" s="9">
        <v>487</v>
      </c>
      <c r="B489" s="11" t="s">
        <v>902</v>
      </c>
      <c r="C489" s="12" t="s">
        <v>903</v>
      </c>
      <c r="D489" s="10" t="s">
        <v>77</v>
      </c>
      <c r="E489" s="10" t="s">
        <v>11</v>
      </c>
      <c r="F489" s="13" t="s">
        <v>881</v>
      </c>
      <c r="G489" s="9">
        <v>2240</v>
      </c>
    </row>
    <row r="490" s="1" customFormat="1" ht="28" customHeight="1" spans="1:7">
      <c r="A490" s="9">
        <v>488</v>
      </c>
      <c r="B490" s="11" t="s">
        <v>904</v>
      </c>
      <c r="C490" s="12" t="s">
        <v>905</v>
      </c>
      <c r="D490" s="10" t="s">
        <v>77</v>
      </c>
      <c r="E490" s="10" t="s">
        <v>11</v>
      </c>
      <c r="F490" s="13" t="s">
        <v>881</v>
      </c>
      <c r="G490" s="9">
        <v>2240</v>
      </c>
    </row>
    <row r="491" s="1" customFormat="1" ht="28" customHeight="1" spans="1:7">
      <c r="A491" s="9">
        <v>489</v>
      </c>
      <c r="B491" s="11" t="s">
        <v>906</v>
      </c>
      <c r="C491" s="12" t="s">
        <v>907</v>
      </c>
      <c r="D491" s="10" t="s">
        <v>77</v>
      </c>
      <c r="E491" s="10" t="s">
        <v>11</v>
      </c>
      <c r="F491" s="13" t="s">
        <v>881</v>
      </c>
      <c r="G491" s="9">
        <v>2240</v>
      </c>
    </row>
    <row r="492" s="1" customFormat="1" ht="28" customHeight="1" spans="1:7">
      <c r="A492" s="9">
        <v>490</v>
      </c>
      <c r="B492" s="11" t="s">
        <v>908</v>
      </c>
      <c r="C492" s="12" t="s">
        <v>909</v>
      </c>
      <c r="D492" s="10" t="s">
        <v>77</v>
      </c>
      <c r="E492" s="10" t="s">
        <v>11</v>
      </c>
      <c r="F492" s="13" t="s">
        <v>881</v>
      </c>
      <c r="G492" s="9">
        <v>2240</v>
      </c>
    </row>
    <row r="493" s="1" customFormat="1" ht="28" customHeight="1" spans="1:7">
      <c r="A493" s="9">
        <v>491</v>
      </c>
      <c r="B493" s="11" t="s">
        <v>487</v>
      </c>
      <c r="C493" s="12" t="s">
        <v>910</v>
      </c>
      <c r="D493" s="10" t="s">
        <v>77</v>
      </c>
      <c r="E493" s="10" t="s">
        <v>11</v>
      </c>
      <c r="F493" s="13" t="s">
        <v>881</v>
      </c>
      <c r="G493" s="9">
        <v>2240</v>
      </c>
    </row>
    <row r="494" s="1" customFormat="1" ht="28" customHeight="1" spans="1:7">
      <c r="A494" s="9">
        <v>492</v>
      </c>
      <c r="B494" s="11" t="s">
        <v>911</v>
      </c>
      <c r="C494" s="12" t="s">
        <v>912</v>
      </c>
      <c r="D494" s="10" t="s">
        <v>77</v>
      </c>
      <c r="E494" s="10" t="s">
        <v>11</v>
      </c>
      <c r="F494" s="13" t="s">
        <v>881</v>
      </c>
      <c r="G494" s="9">
        <v>2240</v>
      </c>
    </row>
    <row r="495" s="1" customFormat="1" ht="28" customHeight="1" spans="1:7">
      <c r="A495" s="9">
        <v>493</v>
      </c>
      <c r="B495" s="11" t="s">
        <v>520</v>
      </c>
      <c r="C495" s="12" t="s">
        <v>913</v>
      </c>
      <c r="D495" s="10" t="s">
        <v>77</v>
      </c>
      <c r="E495" s="10" t="s">
        <v>11</v>
      </c>
      <c r="F495" s="13" t="s">
        <v>881</v>
      </c>
      <c r="G495" s="9">
        <v>2240</v>
      </c>
    </row>
    <row r="496" s="1" customFormat="1" ht="28" customHeight="1" spans="1:7">
      <c r="A496" s="9">
        <v>494</v>
      </c>
      <c r="B496" s="11" t="s">
        <v>914</v>
      </c>
      <c r="C496" s="12" t="s">
        <v>915</v>
      </c>
      <c r="D496" s="10" t="s">
        <v>77</v>
      </c>
      <c r="E496" s="10" t="s">
        <v>11</v>
      </c>
      <c r="F496" s="13" t="s">
        <v>881</v>
      </c>
      <c r="G496" s="9">
        <v>2240</v>
      </c>
    </row>
    <row r="497" s="1" customFormat="1" ht="28" customHeight="1" spans="1:7">
      <c r="A497" s="9">
        <v>495</v>
      </c>
      <c r="B497" s="11" t="s">
        <v>916</v>
      </c>
      <c r="C497" s="12" t="s">
        <v>917</v>
      </c>
      <c r="D497" s="10" t="s">
        <v>77</v>
      </c>
      <c r="E497" s="10" t="s">
        <v>11</v>
      </c>
      <c r="F497" s="13" t="s">
        <v>881</v>
      </c>
      <c r="G497" s="9">
        <v>2240</v>
      </c>
    </row>
    <row r="498" s="1" customFormat="1" ht="28" customHeight="1" spans="1:7">
      <c r="A498" s="9">
        <v>496</v>
      </c>
      <c r="B498" s="11" t="s">
        <v>918</v>
      </c>
      <c r="C498" s="12" t="s">
        <v>919</v>
      </c>
      <c r="D498" s="10" t="s">
        <v>77</v>
      </c>
      <c r="E498" s="10" t="s">
        <v>11</v>
      </c>
      <c r="F498" s="13" t="s">
        <v>881</v>
      </c>
      <c r="G498" s="9">
        <v>2240</v>
      </c>
    </row>
    <row r="499" s="1" customFormat="1" ht="28" customHeight="1" spans="1:7">
      <c r="A499" s="9">
        <v>497</v>
      </c>
      <c r="B499" s="11" t="s">
        <v>920</v>
      </c>
      <c r="C499" s="12" t="s">
        <v>921</v>
      </c>
      <c r="D499" s="10" t="s">
        <v>77</v>
      </c>
      <c r="E499" s="10" t="s">
        <v>11</v>
      </c>
      <c r="F499" s="13" t="s">
        <v>881</v>
      </c>
      <c r="G499" s="9">
        <v>2240</v>
      </c>
    </row>
    <row r="500" s="1" customFormat="1" ht="28" customHeight="1" spans="1:7">
      <c r="A500" s="9">
        <v>498</v>
      </c>
      <c r="B500" s="11" t="s">
        <v>922</v>
      </c>
      <c r="C500" s="12" t="s">
        <v>923</v>
      </c>
      <c r="D500" s="10" t="s">
        <v>77</v>
      </c>
      <c r="E500" s="10" t="s">
        <v>11</v>
      </c>
      <c r="F500" s="13" t="s">
        <v>881</v>
      </c>
      <c r="G500" s="9">
        <v>2240</v>
      </c>
    </row>
    <row r="501" s="1" customFormat="1" ht="28" customHeight="1" spans="1:7">
      <c r="A501" s="9">
        <v>499</v>
      </c>
      <c r="B501" s="11" t="s">
        <v>924</v>
      </c>
      <c r="C501" s="12" t="s">
        <v>925</v>
      </c>
      <c r="D501" s="10" t="s">
        <v>77</v>
      </c>
      <c r="E501" s="10" t="s">
        <v>11</v>
      </c>
      <c r="F501" s="13" t="s">
        <v>881</v>
      </c>
      <c r="G501" s="9">
        <v>2240</v>
      </c>
    </row>
    <row r="502" s="1" customFormat="1" ht="28" customHeight="1" spans="1:7">
      <c r="A502" s="9">
        <v>500</v>
      </c>
      <c r="B502" s="11" t="s">
        <v>926</v>
      </c>
      <c r="C502" s="12" t="s">
        <v>927</v>
      </c>
      <c r="D502" s="10" t="s">
        <v>77</v>
      </c>
      <c r="E502" s="10" t="s">
        <v>11</v>
      </c>
      <c r="F502" s="13" t="s">
        <v>881</v>
      </c>
      <c r="G502" s="9">
        <v>2240</v>
      </c>
    </row>
    <row r="503" s="1" customFormat="1" ht="28" customHeight="1" spans="1:7">
      <c r="A503" s="9">
        <v>501</v>
      </c>
      <c r="B503" s="11" t="s">
        <v>928</v>
      </c>
      <c r="C503" s="12" t="s">
        <v>929</v>
      </c>
      <c r="D503" s="10" t="s">
        <v>77</v>
      </c>
      <c r="E503" s="10" t="s">
        <v>11</v>
      </c>
      <c r="F503" s="13" t="s">
        <v>881</v>
      </c>
      <c r="G503" s="9">
        <v>2240</v>
      </c>
    </row>
    <row r="504" s="1" customFormat="1" ht="28" customHeight="1" spans="1:7">
      <c r="A504" s="9">
        <v>502</v>
      </c>
      <c r="B504" s="11" t="s">
        <v>555</v>
      </c>
      <c r="C504" s="12" t="s">
        <v>930</v>
      </c>
      <c r="D504" s="10" t="s">
        <v>77</v>
      </c>
      <c r="E504" s="10" t="s">
        <v>11</v>
      </c>
      <c r="F504" s="13" t="s">
        <v>881</v>
      </c>
      <c r="G504" s="9">
        <v>2240</v>
      </c>
    </row>
    <row r="505" s="1" customFormat="1" ht="28" customHeight="1" spans="1:7">
      <c r="A505" s="9">
        <v>503</v>
      </c>
      <c r="B505" s="11" t="s">
        <v>931</v>
      </c>
      <c r="C505" s="12" t="s">
        <v>932</v>
      </c>
      <c r="D505" s="10" t="s">
        <v>77</v>
      </c>
      <c r="E505" s="10" t="s">
        <v>11</v>
      </c>
      <c r="F505" s="13" t="s">
        <v>881</v>
      </c>
      <c r="G505" s="9">
        <v>2240</v>
      </c>
    </row>
    <row r="506" s="1" customFormat="1" ht="28" customHeight="1" spans="1:7">
      <c r="A506" s="9">
        <v>504</v>
      </c>
      <c r="B506" s="11" t="s">
        <v>933</v>
      </c>
      <c r="C506" s="12" t="s">
        <v>934</v>
      </c>
      <c r="D506" s="10" t="s">
        <v>77</v>
      </c>
      <c r="E506" s="10" t="s">
        <v>11</v>
      </c>
      <c r="F506" s="13" t="s">
        <v>881</v>
      </c>
      <c r="G506" s="9">
        <v>2240</v>
      </c>
    </row>
    <row r="507" s="1" customFormat="1" ht="28" customHeight="1" spans="1:7">
      <c r="A507" s="9">
        <v>505</v>
      </c>
      <c r="B507" s="11" t="s">
        <v>935</v>
      </c>
      <c r="C507" s="12" t="s">
        <v>936</v>
      </c>
      <c r="D507" s="10" t="s">
        <v>77</v>
      </c>
      <c r="E507" s="10" t="s">
        <v>11</v>
      </c>
      <c r="F507" s="13" t="s">
        <v>881</v>
      </c>
      <c r="G507" s="9">
        <v>2240</v>
      </c>
    </row>
    <row r="508" s="1" customFormat="1" ht="28" customHeight="1" spans="1:7">
      <c r="A508" s="9">
        <v>506</v>
      </c>
      <c r="B508" s="11" t="s">
        <v>937</v>
      </c>
      <c r="C508" s="12" t="s">
        <v>938</v>
      </c>
      <c r="D508" s="10" t="s">
        <v>77</v>
      </c>
      <c r="E508" s="10" t="s">
        <v>11</v>
      </c>
      <c r="F508" s="13" t="s">
        <v>881</v>
      </c>
      <c r="G508" s="9">
        <v>2240</v>
      </c>
    </row>
    <row r="509" s="1" customFormat="1" ht="28" customHeight="1" spans="1:7">
      <c r="A509" s="9">
        <v>507</v>
      </c>
      <c r="B509" s="11" t="s">
        <v>701</v>
      </c>
      <c r="C509" s="12" t="s">
        <v>939</v>
      </c>
      <c r="D509" s="10" t="s">
        <v>77</v>
      </c>
      <c r="E509" s="10" t="s">
        <v>11</v>
      </c>
      <c r="F509" s="13" t="s">
        <v>881</v>
      </c>
      <c r="G509" s="9">
        <v>2240</v>
      </c>
    </row>
    <row r="510" s="1" customFormat="1" ht="28" customHeight="1" spans="1:7">
      <c r="A510" s="9">
        <v>508</v>
      </c>
      <c r="B510" s="11" t="s">
        <v>940</v>
      </c>
      <c r="C510" s="12" t="s">
        <v>938</v>
      </c>
      <c r="D510" s="10" t="s">
        <v>77</v>
      </c>
      <c r="E510" s="10" t="s">
        <v>11</v>
      </c>
      <c r="F510" s="13" t="s">
        <v>881</v>
      </c>
      <c r="G510" s="9">
        <v>2240</v>
      </c>
    </row>
    <row r="511" s="1" customFormat="1" ht="28" customHeight="1" spans="1:7">
      <c r="A511" s="9">
        <v>509</v>
      </c>
      <c r="B511" s="11" t="s">
        <v>399</v>
      </c>
      <c r="C511" s="12" t="s">
        <v>941</v>
      </c>
      <c r="D511" s="10" t="s">
        <v>77</v>
      </c>
      <c r="E511" s="10" t="s">
        <v>11</v>
      </c>
      <c r="F511" s="13" t="s">
        <v>881</v>
      </c>
      <c r="G511" s="9">
        <v>2240</v>
      </c>
    </row>
    <row r="512" s="1" customFormat="1" ht="28" customHeight="1" spans="1:7">
      <c r="A512" s="9">
        <v>510</v>
      </c>
      <c r="B512" s="11" t="s">
        <v>942</v>
      </c>
      <c r="C512" s="12" t="s">
        <v>943</v>
      </c>
      <c r="D512" s="10" t="s">
        <v>77</v>
      </c>
      <c r="E512" s="10" t="s">
        <v>11</v>
      </c>
      <c r="F512" s="13" t="s">
        <v>881</v>
      </c>
      <c r="G512" s="9">
        <v>2240</v>
      </c>
    </row>
    <row r="513" s="1" customFormat="1" ht="28" customHeight="1" spans="1:7">
      <c r="A513" s="9">
        <v>511</v>
      </c>
      <c r="B513" s="11" t="s">
        <v>944</v>
      </c>
      <c r="C513" s="12" t="s">
        <v>945</v>
      </c>
      <c r="D513" s="10" t="s">
        <v>77</v>
      </c>
      <c r="E513" s="10" t="s">
        <v>11</v>
      </c>
      <c r="F513" s="13" t="s">
        <v>881</v>
      </c>
      <c r="G513" s="9">
        <v>2240</v>
      </c>
    </row>
    <row r="514" s="1" customFormat="1" ht="28" customHeight="1" spans="1:7">
      <c r="A514" s="9">
        <v>512</v>
      </c>
      <c r="B514" s="11" t="s">
        <v>946</v>
      </c>
      <c r="C514" s="12" t="s">
        <v>947</v>
      </c>
      <c r="D514" s="10" t="s">
        <v>77</v>
      </c>
      <c r="E514" s="10" t="s">
        <v>11</v>
      </c>
      <c r="F514" s="13" t="s">
        <v>881</v>
      </c>
      <c r="G514" s="9">
        <v>2240</v>
      </c>
    </row>
    <row r="515" s="1" customFormat="1" ht="28" customHeight="1" spans="1:7">
      <c r="A515" s="9">
        <v>513</v>
      </c>
      <c r="B515" s="11" t="s">
        <v>948</v>
      </c>
      <c r="C515" s="12" t="s">
        <v>949</v>
      </c>
      <c r="D515" s="10" t="s">
        <v>77</v>
      </c>
      <c r="E515" s="10" t="s">
        <v>11</v>
      </c>
      <c r="F515" s="13" t="s">
        <v>881</v>
      </c>
      <c r="G515" s="9">
        <v>2240</v>
      </c>
    </row>
    <row r="516" s="1" customFormat="1" ht="28" customHeight="1" spans="1:7">
      <c r="A516" s="9">
        <v>514</v>
      </c>
      <c r="B516" s="11" t="s">
        <v>950</v>
      </c>
      <c r="C516" s="12" t="s">
        <v>951</v>
      </c>
      <c r="D516" s="10" t="s">
        <v>77</v>
      </c>
      <c r="E516" s="10" t="s">
        <v>11</v>
      </c>
      <c r="F516" s="13" t="s">
        <v>881</v>
      </c>
      <c r="G516" s="9">
        <v>2240</v>
      </c>
    </row>
    <row r="517" s="1" customFormat="1" ht="28" customHeight="1" spans="1:7">
      <c r="A517" s="9">
        <v>515</v>
      </c>
      <c r="B517" s="11" t="s">
        <v>803</v>
      </c>
      <c r="C517" s="12" t="s">
        <v>952</v>
      </c>
      <c r="D517" s="10" t="s">
        <v>77</v>
      </c>
      <c r="E517" s="10" t="s">
        <v>11</v>
      </c>
      <c r="F517" s="13" t="s">
        <v>881</v>
      </c>
      <c r="G517" s="9">
        <v>2240</v>
      </c>
    </row>
    <row r="518" s="1" customFormat="1" ht="28" customHeight="1" spans="1:7">
      <c r="A518" s="9">
        <v>516</v>
      </c>
      <c r="B518" s="11" t="s">
        <v>953</v>
      </c>
      <c r="C518" s="12" t="s">
        <v>954</v>
      </c>
      <c r="D518" s="10" t="s">
        <v>77</v>
      </c>
      <c r="E518" s="10" t="s">
        <v>11</v>
      </c>
      <c r="F518" s="13" t="s">
        <v>881</v>
      </c>
      <c r="G518" s="9">
        <v>2240</v>
      </c>
    </row>
    <row r="519" s="1" customFormat="1" ht="28" customHeight="1" spans="1:7">
      <c r="A519" s="9">
        <v>517</v>
      </c>
      <c r="B519" s="11" t="s">
        <v>955</v>
      </c>
      <c r="C519" s="12" t="s">
        <v>660</v>
      </c>
      <c r="D519" s="10" t="s">
        <v>77</v>
      </c>
      <c r="E519" s="10" t="s">
        <v>11</v>
      </c>
      <c r="F519" s="13" t="s">
        <v>881</v>
      </c>
      <c r="G519" s="9">
        <v>2240</v>
      </c>
    </row>
    <row r="520" s="1" customFormat="1" ht="28" customHeight="1" spans="1:7">
      <c r="A520" s="9">
        <v>518</v>
      </c>
      <c r="B520" s="11" t="s">
        <v>956</v>
      </c>
      <c r="C520" s="12" t="s">
        <v>957</v>
      </c>
      <c r="D520" s="10" t="s">
        <v>77</v>
      </c>
      <c r="E520" s="10" t="s">
        <v>11</v>
      </c>
      <c r="F520" s="13" t="s">
        <v>881</v>
      </c>
      <c r="G520" s="9">
        <v>2240</v>
      </c>
    </row>
    <row r="521" s="1" customFormat="1" ht="28" customHeight="1" spans="1:7">
      <c r="A521" s="9">
        <v>519</v>
      </c>
      <c r="B521" s="11" t="s">
        <v>208</v>
      </c>
      <c r="C521" s="12" t="s">
        <v>958</v>
      </c>
      <c r="D521" s="10" t="s">
        <v>77</v>
      </c>
      <c r="E521" s="10" t="s">
        <v>11</v>
      </c>
      <c r="F521" s="13" t="s">
        <v>881</v>
      </c>
      <c r="G521" s="9">
        <v>2240</v>
      </c>
    </row>
    <row r="522" s="1" customFormat="1" ht="28" customHeight="1" spans="1:7">
      <c r="A522" s="9">
        <v>520</v>
      </c>
      <c r="B522" s="11" t="s">
        <v>959</v>
      </c>
      <c r="C522" s="12" t="s">
        <v>960</v>
      </c>
      <c r="D522" s="10" t="s">
        <v>77</v>
      </c>
      <c r="E522" s="10" t="s">
        <v>11</v>
      </c>
      <c r="F522" s="13" t="s">
        <v>961</v>
      </c>
      <c r="G522" s="9">
        <v>2240</v>
      </c>
    </row>
    <row r="523" s="1" customFormat="1" ht="28" customHeight="1" spans="1:7">
      <c r="A523" s="9">
        <v>521</v>
      </c>
      <c r="B523" s="11" t="s">
        <v>962</v>
      </c>
      <c r="C523" s="12" t="s">
        <v>963</v>
      </c>
      <c r="D523" s="10" t="s">
        <v>77</v>
      </c>
      <c r="E523" s="10" t="s">
        <v>11</v>
      </c>
      <c r="F523" s="13" t="s">
        <v>961</v>
      </c>
      <c r="G523" s="9">
        <v>2240</v>
      </c>
    </row>
    <row r="524" s="1" customFormat="1" ht="28" customHeight="1" spans="1:7">
      <c r="A524" s="9">
        <v>522</v>
      </c>
      <c r="B524" s="11" t="s">
        <v>45</v>
      </c>
      <c r="C524" s="12" t="s">
        <v>964</v>
      </c>
      <c r="D524" s="10" t="s">
        <v>77</v>
      </c>
      <c r="E524" s="10" t="s">
        <v>11</v>
      </c>
      <c r="F524" s="13" t="s">
        <v>961</v>
      </c>
      <c r="G524" s="9">
        <v>2240</v>
      </c>
    </row>
    <row r="525" s="1" customFormat="1" ht="28" customHeight="1" spans="1:7">
      <c r="A525" s="9">
        <v>523</v>
      </c>
      <c r="B525" s="11" t="s">
        <v>965</v>
      </c>
      <c r="C525" s="12" t="s">
        <v>966</v>
      </c>
      <c r="D525" s="10" t="s">
        <v>77</v>
      </c>
      <c r="E525" s="10" t="s">
        <v>11</v>
      </c>
      <c r="F525" s="13" t="s">
        <v>961</v>
      </c>
      <c r="G525" s="9">
        <v>2240</v>
      </c>
    </row>
    <row r="526" s="1" customFormat="1" ht="28" customHeight="1" spans="1:7">
      <c r="A526" s="9">
        <v>524</v>
      </c>
      <c r="B526" s="11" t="s">
        <v>214</v>
      </c>
      <c r="C526" s="12" t="s">
        <v>967</v>
      </c>
      <c r="D526" s="10" t="s">
        <v>77</v>
      </c>
      <c r="E526" s="10" t="s">
        <v>11</v>
      </c>
      <c r="F526" s="13" t="s">
        <v>961</v>
      </c>
      <c r="G526" s="9">
        <v>2240</v>
      </c>
    </row>
    <row r="527" s="1" customFormat="1" ht="28" customHeight="1" spans="1:7">
      <c r="A527" s="9">
        <v>525</v>
      </c>
      <c r="B527" s="11" t="s">
        <v>968</v>
      </c>
      <c r="C527" s="12" t="s">
        <v>969</v>
      </c>
      <c r="D527" s="10" t="s">
        <v>77</v>
      </c>
      <c r="E527" s="10" t="s">
        <v>11</v>
      </c>
      <c r="F527" s="13" t="s">
        <v>961</v>
      </c>
      <c r="G527" s="9">
        <v>2240</v>
      </c>
    </row>
    <row r="528" s="1" customFormat="1" ht="28" customHeight="1" spans="1:7">
      <c r="A528" s="9">
        <v>526</v>
      </c>
      <c r="B528" s="11" t="s">
        <v>970</v>
      </c>
      <c r="C528" s="12" t="s">
        <v>971</v>
      </c>
      <c r="D528" s="10" t="s">
        <v>77</v>
      </c>
      <c r="E528" s="10" t="s">
        <v>11</v>
      </c>
      <c r="F528" s="13" t="s">
        <v>961</v>
      </c>
      <c r="G528" s="9">
        <v>2240</v>
      </c>
    </row>
    <row r="529" s="1" customFormat="1" ht="28" customHeight="1" spans="1:7">
      <c r="A529" s="9">
        <v>527</v>
      </c>
      <c r="B529" s="11" t="s">
        <v>569</v>
      </c>
      <c r="C529" s="12" t="s">
        <v>972</v>
      </c>
      <c r="D529" s="10" t="s">
        <v>77</v>
      </c>
      <c r="E529" s="10" t="s">
        <v>11</v>
      </c>
      <c r="F529" s="13" t="s">
        <v>961</v>
      </c>
      <c r="G529" s="9">
        <v>2240</v>
      </c>
    </row>
    <row r="530" s="1" customFormat="1" ht="28" customHeight="1" spans="1:7">
      <c r="A530" s="9">
        <v>528</v>
      </c>
      <c r="B530" s="11" t="s">
        <v>973</v>
      </c>
      <c r="C530" s="12" t="s">
        <v>974</v>
      </c>
      <c r="D530" s="10" t="s">
        <v>77</v>
      </c>
      <c r="E530" s="10" t="s">
        <v>11</v>
      </c>
      <c r="F530" s="13" t="s">
        <v>961</v>
      </c>
      <c r="G530" s="9">
        <v>2240</v>
      </c>
    </row>
    <row r="531" s="1" customFormat="1" ht="28" customHeight="1" spans="1:7">
      <c r="A531" s="9">
        <v>529</v>
      </c>
      <c r="B531" s="11" t="s">
        <v>975</v>
      </c>
      <c r="C531" s="12" t="s">
        <v>976</v>
      </c>
      <c r="D531" s="10" t="s">
        <v>77</v>
      </c>
      <c r="E531" s="10" t="s">
        <v>11</v>
      </c>
      <c r="F531" s="13" t="s">
        <v>961</v>
      </c>
      <c r="G531" s="9">
        <v>2240</v>
      </c>
    </row>
    <row r="532" s="1" customFormat="1" ht="28" customHeight="1" spans="1:7">
      <c r="A532" s="9">
        <v>530</v>
      </c>
      <c r="B532" s="11" t="s">
        <v>977</v>
      </c>
      <c r="C532" s="12" t="s">
        <v>978</v>
      </c>
      <c r="D532" s="10" t="s">
        <v>77</v>
      </c>
      <c r="E532" s="10" t="s">
        <v>11</v>
      </c>
      <c r="F532" s="13" t="s">
        <v>961</v>
      </c>
      <c r="G532" s="9">
        <v>2240</v>
      </c>
    </row>
    <row r="533" s="1" customFormat="1" ht="28" customHeight="1" spans="1:7">
      <c r="A533" s="9">
        <v>531</v>
      </c>
      <c r="B533" s="11" t="s">
        <v>979</v>
      </c>
      <c r="C533" s="12" t="s">
        <v>980</v>
      </c>
      <c r="D533" s="10" t="s">
        <v>77</v>
      </c>
      <c r="E533" s="10" t="s">
        <v>11</v>
      </c>
      <c r="F533" s="13" t="s">
        <v>961</v>
      </c>
      <c r="G533" s="9">
        <v>2240</v>
      </c>
    </row>
    <row r="534" s="1" customFormat="1" ht="28" customHeight="1" spans="1:7">
      <c r="A534" s="9">
        <v>532</v>
      </c>
      <c r="B534" s="11" t="s">
        <v>981</v>
      </c>
      <c r="C534" s="12" t="s">
        <v>982</v>
      </c>
      <c r="D534" s="10" t="s">
        <v>77</v>
      </c>
      <c r="E534" s="10" t="s">
        <v>11</v>
      </c>
      <c r="F534" s="13" t="s">
        <v>961</v>
      </c>
      <c r="G534" s="9">
        <v>2240</v>
      </c>
    </row>
    <row r="535" s="1" customFormat="1" ht="28" customHeight="1" spans="1:7">
      <c r="A535" s="9">
        <v>533</v>
      </c>
      <c r="B535" s="11" t="s">
        <v>983</v>
      </c>
      <c r="C535" s="12" t="s">
        <v>984</v>
      </c>
      <c r="D535" s="10" t="s">
        <v>77</v>
      </c>
      <c r="E535" s="10" t="s">
        <v>11</v>
      </c>
      <c r="F535" s="13" t="s">
        <v>961</v>
      </c>
      <c r="G535" s="9">
        <v>2240</v>
      </c>
    </row>
    <row r="536" s="1" customFormat="1" ht="28" customHeight="1" spans="1:7">
      <c r="A536" s="9">
        <v>534</v>
      </c>
      <c r="B536" s="11" t="s">
        <v>449</v>
      </c>
      <c r="C536" s="12" t="s">
        <v>985</v>
      </c>
      <c r="D536" s="10" t="s">
        <v>77</v>
      </c>
      <c r="E536" s="10" t="s">
        <v>11</v>
      </c>
      <c r="F536" s="13" t="s">
        <v>961</v>
      </c>
      <c r="G536" s="9">
        <v>2240</v>
      </c>
    </row>
    <row r="537" s="1" customFormat="1" ht="28" customHeight="1" spans="1:7">
      <c r="A537" s="9">
        <v>535</v>
      </c>
      <c r="B537" s="11" t="s">
        <v>986</v>
      </c>
      <c r="C537" s="12" t="s">
        <v>987</v>
      </c>
      <c r="D537" s="10" t="s">
        <v>77</v>
      </c>
      <c r="E537" s="10" t="s">
        <v>11</v>
      </c>
      <c r="F537" s="13" t="s">
        <v>961</v>
      </c>
      <c r="G537" s="9">
        <v>2240</v>
      </c>
    </row>
    <row r="538" s="1" customFormat="1" ht="28" customHeight="1" spans="1:7">
      <c r="A538" s="9">
        <v>536</v>
      </c>
      <c r="B538" s="11" t="s">
        <v>988</v>
      </c>
      <c r="C538" s="12" t="s">
        <v>272</v>
      </c>
      <c r="D538" s="10" t="s">
        <v>77</v>
      </c>
      <c r="E538" s="10" t="s">
        <v>11</v>
      </c>
      <c r="F538" s="13" t="s">
        <v>961</v>
      </c>
      <c r="G538" s="9">
        <v>2240</v>
      </c>
    </row>
    <row r="539" s="1" customFormat="1" ht="28" customHeight="1" spans="1:7">
      <c r="A539" s="9">
        <v>537</v>
      </c>
      <c r="B539" s="11" t="s">
        <v>989</v>
      </c>
      <c r="C539" s="12" t="s">
        <v>990</v>
      </c>
      <c r="D539" s="10" t="s">
        <v>77</v>
      </c>
      <c r="E539" s="10" t="s">
        <v>11</v>
      </c>
      <c r="F539" s="13" t="s">
        <v>961</v>
      </c>
      <c r="G539" s="9">
        <v>2240</v>
      </c>
    </row>
    <row r="540" s="1" customFormat="1" ht="28" customHeight="1" spans="1:7">
      <c r="A540" s="9">
        <v>538</v>
      </c>
      <c r="B540" s="11" t="s">
        <v>323</v>
      </c>
      <c r="C540" s="12" t="s">
        <v>991</v>
      </c>
      <c r="D540" s="10" t="s">
        <v>77</v>
      </c>
      <c r="E540" s="10" t="s">
        <v>11</v>
      </c>
      <c r="F540" s="13" t="s">
        <v>961</v>
      </c>
      <c r="G540" s="9">
        <v>2240</v>
      </c>
    </row>
    <row r="541" s="1" customFormat="1" ht="28" customHeight="1" spans="1:7">
      <c r="A541" s="9">
        <v>539</v>
      </c>
      <c r="B541" s="11" t="s">
        <v>198</v>
      </c>
      <c r="C541" s="12" t="s">
        <v>992</v>
      </c>
      <c r="D541" s="10" t="s">
        <v>77</v>
      </c>
      <c r="E541" s="10" t="s">
        <v>11</v>
      </c>
      <c r="F541" s="13" t="s">
        <v>961</v>
      </c>
      <c r="G541" s="9">
        <v>2240</v>
      </c>
    </row>
    <row r="542" s="1" customFormat="1" ht="28" customHeight="1" spans="1:7">
      <c r="A542" s="9">
        <v>540</v>
      </c>
      <c r="B542" s="11" t="s">
        <v>993</v>
      </c>
      <c r="C542" s="12" t="s">
        <v>994</v>
      </c>
      <c r="D542" s="10" t="s">
        <v>77</v>
      </c>
      <c r="E542" s="10" t="s">
        <v>11</v>
      </c>
      <c r="F542" s="13" t="s">
        <v>961</v>
      </c>
      <c r="G542" s="9">
        <v>2240</v>
      </c>
    </row>
    <row r="543" s="1" customFormat="1" ht="28" customHeight="1" spans="1:7">
      <c r="A543" s="9">
        <v>541</v>
      </c>
      <c r="B543" s="11" t="s">
        <v>374</v>
      </c>
      <c r="C543" s="12" t="s">
        <v>995</v>
      </c>
      <c r="D543" s="10" t="s">
        <v>77</v>
      </c>
      <c r="E543" s="10" t="s">
        <v>11</v>
      </c>
      <c r="F543" s="13" t="s">
        <v>961</v>
      </c>
      <c r="G543" s="9">
        <v>2240</v>
      </c>
    </row>
    <row r="544" s="1" customFormat="1" ht="28" customHeight="1" spans="1:7">
      <c r="A544" s="9">
        <v>542</v>
      </c>
      <c r="B544" s="11" t="s">
        <v>145</v>
      </c>
      <c r="C544" s="12" t="s">
        <v>996</v>
      </c>
      <c r="D544" s="10" t="s">
        <v>77</v>
      </c>
      <c r="E544" s="10" t="s">
        <v>11</v>
      </c>
      <c r="F544" s="13" t="s">
        <v>961</v>
      </c>
      <c r="G544" s="9">
        <v>2240</v>
      </c>
    </row>
    <row r="545" s="1" customFormat="1" ht="28" customHeight="1" spans="1:7">
      <c r="A545" s="9">
        <v>543</v>
      </c>
      <c r="B545" s="11" t="s">
        <v>449</v>
      </c>
      <c r="C545" s="12" t="s">
        <v>997</v>
      </c>
      <c r="D545" s="10" t="s">
        <v>77</v>
      </c>
      <c r="E545" s="10" t="s">
        <v>11</v>
      </c>
      <c r="F545" s="13" t="s">
        <v>961</v>
      </c>
      <c r="G545" s="9">
        <v>2240</v>
      </c>
    </row>
    <row r="546" s="1" customFormat="1" ht="28" customHeight="1" spans="1:7">
      <c r="A546" s="9">
        <v>544</v>
      </c>
      <c r="B546" s="11" t="s">
        <v>115</v>
      </c>
      <c r="C546" s="12" t="s">
        <v>998</v>
      </c>
      <c r="D546" s="10" t="s">
        <v>77</v>
      </c>
      <c r="E546" s="10" t="s">
        <v>11</v>
      </c>
      <c r="F546" s="13" t="s">
        <v>961</v>
      </c>
      <c r="G546" s="9">
        <v>2240</v>
      </c>
    </row>
    <row r="547" s="1" customFormat="1" ht="28" customHeight="1" spans="1:7">
      <c r="A547" s="9">
        <v>545</v>
      </c>
      <c r="B547" s="11" t="s">
        <v>999</v>
      </c>
      <c r="C547" s="12" t="s">
        <v>1000</v>
      </c>
      <c r="D547" s="10" t="s">
        <v>77</v>
      </c>
      <c r="E547" s="10" t="s">
        <v>11</v>
      </c>
      <c r="F547" s="13" t="s">
        <v>961</v>
      </c>
      <c r="G547" s="9">
        <v>2240</v>
      </c>
    </row>
    <row r="548" s="1" customFormat="1" ht="28" customHeight="1" spans="1:7">
      <c r="A548" s="9">
        <v>546</v>
      </c>
      <c r="B548" s="11" t="s">
        <v>1001</v>
      </c>
      <c r="C548" s="12" t="s">
        <v>1002</v>
      </c>
      <c r="D548" s="10" t="s">
        <v>77</v>
      </c>
      <c r="E548" s="10" t="s">
        <v>11</v>
      </c>
      <c r="F548" s="13" t="s">
        <v>961</v>
      </c>
      <c r="G548" s="9">
        <v>2240</v>
      </c>
    </row>
    <row r="549" s="1" customFormat="1" ht="28" customHeight="1" spans="1:7">
      <c r="A549" s="9">
        <v>547</v>
      </c>
      <c r="B549" s="11" t="s">
        <v>119</v>
      </c>
      <c r="C549" s="12" t="s">
        <v>1003</v>
      </c>
      <c r="D549" s="10" t="s">
        <v>77</v>
      </c>
      <c r="E549" s="10" t="s">
        <v>11</v>
      </c>
      <c r="F549" s="13" t="s">
        <v>961</v>
      </c>
      <c r="G549" s="9">
        <v>2240</v>
      </c>
    </row>
    <row r="550" s="1" customFormat="1" ht="28" customHeight="1" spans="1:7">
      <c r="A550" s="9">
        <v>548</v>
      </c>
      <c r="B550" s="11" t="s">
        <v>259</v>
      </c>
      <c r="C550" s="12" t="s">
        <v>1004</v>
      </c>
      <c r="D550" s="10" t="s">
        <v>77</v>
      </c>
      <c r="E550" s="10" t="s">
        <v>11</v>
      </c>
      <c r="F550" s="13" t="s">
        <v>961</v>
      </c>
      <c r="G550" s="9">
        <v>2240</v>
      </c>
    </row>
    <row r="551" s="1" customFormat="1" ht="28" customHeight="1" spans="1:7">
      <c r="A551" s="9">
        <v>549</v>
      </c>
      <c r="B551" s="11" t="s">
        <v>1005</v>
      </c>
      <c r="C551" s="12" t="s">
        <v>1006</v>
      </c>
      <c r="D551" s="10" t="s">
        <v>77</v>
      </c>
      <c r="E551" s="10" t="s">
        <v>11</v>
      </c>
      <c r="F551" s="13" t="s">
        <v>961</v>
      </c>
      <c r="G551" s="9">
        <v>2240</v>
      </c>
    </row>
    <row r="552" s="1" customFormat="1" ht="28" customHeight="1" spans="1:7">
      <c r="A552" s="9">
        <v>550</v>
      </c>
      <c r="B552" s="11" t="s">
        <v>1007</v>
      </c>
      <c r="C552" s="12" t="s">
        <v>1008</v>
      </c>
      <c r="D552" s="10" t="s">
        <v>77</v>
      </c>
      <c r="E552" s="10" t="s">
        <v>11</v>
      </c>
      <c r="F552" s="13" t="s">
        <v>961</v>
      </c>
      <c r="G552" s="9">
        <v>2240</v>
      </c>
    </row>
    <row r="553" s="1" customFormat="1" ht="28" customHeight="1" spans="1:7">
      <c r="A553" s="9">
        <v>551</v>
      </c>
      <c r="B553" s="11" t="s">
        <v>1009</v>
      </c>
      <c r="C553" s="12" t="s">
        <v>1010</v>
      </c>
      <c r="D553" s="10" t="s">
        <v>77</v>
      </c>
      <c r="E553" s="10" t="s">
        <v>11</v>
      </c>
      <c r="F553" s="13" t="s">
        <v>961</v>
      </c>
      <c r="G553" s="9">
        <v>2240</v>
      </c>
    </row>
    <row r="554" s="1" customFormat="1" ht="28" customHeight="1" spans="1:7">
      <c r="A554" s="9">
        <v>552</v>
      </c>
      <c r="B554" s="11" t="s">
        <v>1011</v>
      </c>
      <c r="C554" s="12" t="s">
        <v>1012</v>
      </c>
      <c r="D554" s="10" t="s">
        <v>77</v>
      </c>
      <c r="E554" s="10" t="s">
        <v>11</v>
      </c>
      <c r="F554" s="13" t="s">
        <v>961</v>
      </c>
      <c r="G554" s="9">
        <v>2240</v>
      </c>
    </row>
    <row r="555" s="1" customFormat="1" ht="28" customHeight="1" spans="1:7">
      <c r="A555" s="9">
        <v>553</v>
      </c>
      <c r="B555" s="11" t="s">
        <v>1013</v>
      </c>
      <c r="C555" s="12" t="s">
        <v>1014</v>
      </c>
      <c r="D555" s="10" t="s">
        <v>77</v>
      </c>
      <c r="E555" s="10" t="s">
        <v>11</v>
      </c>
      <c r="F555" s="13" t="s">
        <v>961</v>
      </c>
      <c r="G555" s="9">
        <v>2240</v>
      </c>
    </row>
    <row r="556" s="1" customFormat="1" ht="28" customHeight="1" spans="1:7">
      <c r="A556" s="9">
        <v>554</v>
      </c>
      <c r="B556" s="11" t="s">
        <v>864</v>
      </c>
      <c r="C556" s="12" t="s">
        <v>1015</v>
      </c>
      <c r="D556" s="10" t="s">
        <v>77</v>
      </c>
      <c r="E556" s="10" t="s">
        <v>11</v>
      </c>
      <c r="F556" s="13" t="s">
        <v>961</v>
      </c>
      <c r="G556" s="9">
        <v>2240</v>
      </c>
    </row>
    <row r="557" s="1" customFormat="1" ht="28" customHeight="1" spans="1:7">
      <c r="A557" s="9">
        <v>555</v>
      </c>
      <c r="B557" s="11" t="s">
        <v>1016</v>
      </c>
      <c r="C557" s="12" t="s">
        <v>1017</v>
      </c>
      <c r="D557" s="10" t="s">
        <v>77</v>
      </c>
      <c r="E557" s="10" t="s">
        <v>11</v>
      </c>
      <c r="F557" s="13" t="s">
        <v>961</v>
      </c>
      <c r="G557" s="9">
        <v>2240</v>
      </c>
    </row>
    <row r="558" s="1" customFormat="1" ht="28" customHeight="1" spans="1:7">
      <c r="A558" s="9">
        <v>556</v>
      </c>
      <c r="B558" s="11" t="s">
        <v>1018</v>
      </c>
      <c r="C558" s="12" t="s">
        <v>1019</v>
      </c>
      <c r="D558" s="10" t="s">
        <v>77</v>
      </c>
      <c r="E558" s="10" t="s">
        <v>11</v>
      </c>
      <c r="F558" s="13" t="s">
        <v>961</v>
      </c>
      <c r="G558" s="9">
        <v>2240</v>
      </c>
    </row>
    <row r="559" s="1" customFormat="1" ht="28" customHeight="1" spans="1:7">
      <c r="A559" s="9">
        <v>557</v>
      </c>
      <c r="B559" s="11" t="s">
        <v>1020</v>
      </c>
      <c r="C559" s="12" t="s">
        <v>1021</v>
      </c>
      <c r="D559" s="10" t="s">
        <v>77</v>
      </c>
      <c r="E559" s="10" t="s">
        <v>11</v>
      </c>
      <c r="F559" s="13" t="s">
        <v>961</v>
      </c>
      <c r="G559" s="9">
        <v>2240</v>
      </c>
    </row>
    <row r="560" s="1" customFormat="1" ht="28" customHeight="1" spans="1:7">
      <c r="A560" s="9">
        <v>558</v>
      </c>
      <c r="B560" s="11" t="s">
        <v>1022</v>
      </c>
      <c r="C560" s="12" t="s">
        <v>1023</v>
      </c>
      <c r="D560" s="10" t="s">
        <v>77</v>
      </c>
      <c r="E560" s="10" t="s">
        <v>11</v>
      </c>
      <c r="F560" s="13" t="s">
        <v>961</v>
      </c>
      <c r="G560" s="9">
        <v>2240</v>
      </c>
    </row>
    <row r="561" s="1" customFormat="1" ht="28" customHeight="1" spans="1:7">
      <c r="A561" s="9">
        <v>559</v>
      </c>
      <c r="B561" s="11" t="s">
        <v>1024</v>
      </c>
      <c r="C561" s="12" t="s">
        <v>1025</v>
      </c>
      <c r="D561" s="10" t="s">
        <v>77</v>
      </c>
      <c r="E561" s="10" t="s">
        <v>11</v>
      </c>
      <c r="F561" s="13" t="s">
        <v>961</v>
      </c>
      <c r="G561" s="9">
        <v>2240</v>
      </c>
    </row>
    <row r="562" s="1" customFormat="1" ht="28" customHeight="1" spans="1:7">
      <c r="A562" s="9">
        <v>560</v>
      </c>
      <c r="B562" s="11" t="s">
        <v>1026</v>
      </c>
      <c r="C562" s="12" t="s">
        <v>1027</v>
      </c>
      <c r="D562" s="10" t="s">
        <v>77</v>
      </c>
      <c r="E562" s="10" t="s">
        <v>11</v>
      </c>
      <c r="F562" s="13" t="s">
        <v>961</v>
      </c>
      <c r="G562" s="9">
        <v>2240</v>
      </c>
    </row>
    <row r="563" s="1" customFormat="1" ht="28" customHeight="1" spans="1:7">
      <c r="A563" s="9">
        <v>561</v>
      </c>
      <c r="B563" s="11" t="s">
        <v>520</v>
      </c>
      <c r="C563" s="12" t="s">
        <v>1028</v>
      </c>
      <c r="D563" s="10" t="s">
        <v>77</v>
      </c>
      <c r="E563" s="10" t="s">
        <v>11</v>
      </c>
      <c r="F563" s="13" t="s">
        <v>961</v>
      </c>
      <c r="G563" s="9">
        <v>2240</v>
      </c>
    </row>
    <row r="564" s="1" customFormat="1" ht="28" customHeight="1" spans="1:7">
      <c r="A564" s="9">
        <v>562</v>
      </c>
      <c r="B564" s="11" t="s">
        <v>1029</v>
      </c>
      <c r="C564" s="12" t="s">
        <v>1030</v>
      </c>
      <c r="D564" s="10" t="s">
        <v>77</v>
      </c>
      <c r="E564" s="10" t="s">
        <v>11</v>
      </c>
      <c r="F564" s="13" t="s">
        <v>961</v>
      </c>
      <c r="G564" s="9">
        <v>2240</v>
      </c>
    </row>
    <row r="565" s="1" customFormat="1" ht="28" customHeight="1" spans="1:7">
      <c r="A565" s="9">
        <v>563</v>
      </c>
      <c r="B565" s="11" t="s">
        <v>1031</v>
      </c>
      <c r="C565" s="12" t="s">
        <v>1032</v>
      </c>
      <c r="D565" s="10" t="s">
        <v>77</v>
      </c>
      <c r="E565" s="10" t="s">
        <v>11</v>
      </c>
      <c r="F565" s="13" t="s">
        <v>961</v>
      </c>
      <c r="G565" s="9">
        <v>2240</v>
      </c>
    </row>
    <row r="566" s="1" customFormat="1" ht="28" customHeight="1" spans="1:7">
      <c r="A566" s="9">
        <v>564</v>
      </c>
      <c r="B566" s="11" t="s">
        <v>1033</v>
      </c>
      <c r="C566" s="12" t="s">
        <v>1034</v>
      </c>
      <c r="D566" s="10" t="s">
        <v>77</v>
      </c>
      <c r="E566" s="10" t="s">
        <v>11</v>
      </c>
      <c r="F566" s="13" t="s">
        <v>961</v>
      </c>
      <c r="G566" s="9">
        <v>2240</v>
      </c>
    </row>
    <row r="567" s="1" customFormat="1" ht="28" customHeight="1" spans="1:7">
      <c r="A567" s="9">
        <v>565</v>
      </c>
      <c r="B567" s="11" t="s">
        <v>1035</v>
      </c>
      <c r="C567" s="12" t="s">
        <v>1036</v>
      </c>
      <c r="D567" s="10" t="s">
        <v>77</v>
      </c>
      <c r="E567" s="10" t="s">
        <v>11</v>
      </c>
      <c r="F567" s="13" t="s">
        <v>1037</v>
      </c>
      <c r="G567" s="9">
        <v>2240</v>
      </c>
    </row>
    <row r="568" s="1" customFormat="1" ht="28" customHeight="1" spans="1:7">
      <c r="A568" s="9">
        <v>566</v>
      </c>
      <c r="B568" s="11" t="s">
        <v>1038</v>
      </c>
      <c r="C568" s="12" t="s">
        <v>1039</v>
      </c>
      <c r="D568" s="10" t="s">
        <v>77</v>
      </c>
      <c r="E568" s="10" t="s">
        <v>11</v>
      </c>
      <c r="F568" s="13" t="s">
        <v>1037</v>
      </c>
      <c r="G568" s="9">
        <v>2240</v>
      </c>
    </row>
    <row r="569" s="1" customFormat="1" ht="28" customHeight="1" spans="1:7">
      <c r="A569" s="9">
        <v>567</v>
      </c>
      <c r="B569" s="11" t="s">
        <v>1040</v>
      </c>
      <c r="C569" s="12" t="s">
        <v>1041</v>
      </c>
      <c r="D569" s="10" t="s">
        <v>77</v>
      </c>
      <c r="E569" s="10" t="s">
        <v>11</v>
      </c>
      <c r="F569" s="13" t="s">
        <v>1037</v>
      </c>
      <c r="G569" s="9">
        <v>2240</v>
      </c>
    </row>
    <row r="570" s="1" customFormat="1" ht="28" customHeight="1" spans="1:7">
      <c r="A570" s="9">
        <v>568</v>
      </c>
      <c r="B570" s="11" t="s">
        <v>1042</v>
      </c>
      <c r="C570" s="12" t="s">
        <v>1043</v>
      </c>
      <c r="D570" s="10" t="s">
        <v>77</v>
      </c>
      <c r="E570" s="10" t="s">
        <v>11</v>
      </c>
      <c r="F570" s="13" t="s">
        <v>1037</v>
      </c>
      <c r="G570" s="9">
        <v>2240</v>
      </c>
    </row>
    <row r="571" s="1" customFormat="1" ht="28" customHeight="1" spans="1:7">
      <c r="A571" s="9">
        <v>569</v>
      </c>
      <c r="B571" s="11" t="s">
        <v>1044</v>
      </c>
      <c r="C571" s="12" t="s">
        <v>1045</v>
      </c>
      <c r="D571" s="10" t="s">
        <v>77</v>
      </c>
      <c r="E571" s="10" t="s">
        <v>11</v>
      </c>
      <c r="F571" s="13" t="s">
        <v>1037</v>
      </c>
      <c r="G571" s="9">
        <v>2240</v>
      </c>
    </row>
    <row r="572" s="1" customFormat="1" ht="28" customHeight="1" spans="1:7">
      <c r="A572" s="9">
        <v>570</v>
      </c>
      <c r="B572" s="11" t="s">
        <v>946</v>
      </c>
      <c r="C572" s="12" t="s">
        <v>1046</v>
      </c>
      <c r="D572" s="10" t="s">
        <v>77</v>
      </c>
      <c r="E572" s="10" t="s">
        <v>11</v>
      </c>
      <c r="F572" s="13" t="s">
        <v>1037</v>
      </c>
      <c r="G572" s="9">
        <v>2240</v>
      </c>
    </row>
    <row r="573" s="1" customFormat="1" ht="28" customHeight="1" spans="1:7">
      <c r="A573" s="9">
        <v>571</v>
      </c>
      <c r="B573" s="11" t="s">
        <v>1047</v>
      </c>
      <c r="C573" s="12" t="s">
        <v>1048</v>
      </c>
      <c r="D573" s="10" t="s">
        <v>77</v>
      </c>
      <c r="E573" s="10" t="s">
        <v>11</v>
      </c>
      <c r="F573" s="13" t="s">
        <v>1037</v>
      </c>
      <c r="G573" s="9">
        <v>2240</v>
      </c>
    </row>
    <row r="574" s="1" customFormat="1" ht="28" customHeight="1" spans="1:7">
      <c r="A574" s="9">
        <v>572</v>
      </c>
      <c r="B574" s="11" t="s">
        <v>1049</v>
      </c>
      <c r="C574" s="12" t="s">
        <v>1050</v>
      </c>
      <c r="D574" s="10" t="s">
        <v>77</v>
      </c>
      <c r="E574" s="10" t="s">
        <v>11</v>
      </c>
      <c r="F574" s="13" t="s">
        <v>1037</v>
      </c>
      <c r="G574" s="9">
        <v>2240</v>
      </c>
    </row>
    <row r="575" s="1" customFormat="1" ht="28" customHeight="1" spans="1:7">
      <c r="A575" s="9">
        <v>573</v>
      </c>
      <c r="B575" s="11" t="s">
        <v>1051</v>
      </c>
      <c r="C575" s="12" t="s">
        <v>1052</v>
      </c>
      <c r="D575" s="10" t="s">
        <v>77</v>
      </c>
      <c r="E575" s="10" t="s">
        <v>11</v>
      </c>
      <c r="F575" s="13" t="s">
        <v>1037</v>
      </c>
      <c r="G575" s="9">
        <v>2240</v>
      </c>
    </row>
    <row r="576" s="1" customFormat="1" ht="28" customHeight="1" spans="1:7">
      <c r="A576" s="9">
        <v>574</v>
      </c>
      <c r="B576" s="11" t="s">
        <v>1053</v>
      </c>
      <c r="C576" s="12" t="s">
        <v>1054</v>
      </c>
      <c r="D576" s="10" t="s">
        <v>77</v>
      </c>
      <c r="E576" s="10" t="s">
        <v>11</v>
      </c>
      <c r="F576" s="13" t="s">
        <v>1037</v>
      </c>
      <c r="G576" s="9">
        <v>2240</v>
      </c>
    </row>
    <row r="577" s="1" customFormat="1" ht="28" customHeight="1" spans="1:7">
      <c r="A577" s="9">
        <v>575</v>
      </c>
      <c r="B577" s="11" t="s">
        <v>1055</v>
      </c>
      <c r="C577" s="12" t="s">
        <v>1056</v>
      </c>
      <c r="D577" s="10" t="s">
        <v>77</v>
      </c>
      <c r="E577" s="10" t="s">
        <v>11</v>
      </c>
      <c r="F577" s="13" t="s">
        <v>1037</v>
      </c>
      <c r="G577" s="9">
        <v>2240</v>
      </c>
    </row>
    <row r="578" s="1" customFormat="1" ht="28" customHeight="1" spans="1:7">
      <c r="A578" s="9">
        <v>576</v>
      </c>
      <c r="B578" s="11" t="s">
        <v>1057</v>
      </c>
      <c r="C578" s="12" t="s">
        <v>1058</v>
      </c>
      <c r="D578" s="10" t="s">
        <v>77</v>
      </c>
      <c r="E578" s="10" t="s">
        <v>11</v>
      </c>
      <c r="F578" s="13" t="s">
        <v>1037</v>
      </c>
      <c r="G578" s="9">
        <v>2240</v>
      </c>
    </row>
    <row r="579" s="1" customFormat="1" ht="28" customHeight="1" spans="1:7">
      <c r="A579" s="9">
        <v>577</v>
      </c>
      <c r="B579" s="11" t="s">
        <v>1059</v>
      </c>
      <c r="C579" s="12" t="s">
        <v>1060</v>
      </c>
      <c r="D579" s="10" t="s">
        <v>77</v>
      </c>
      <c r="E579" s="10" t="s">
        <v>11</v>
      </c>
      <c r="F579" s="13" t="s">
        <v>1037</v>
      </c>
      <c r="G579" s="9">
        <v>2240</v>
      </c>
    </row>
    <row r="580" s="1" customFormat="1" ht="28" customHeight="1" spans="1:7">
      <c r="A580" s="9">
        <v>578</v>
      </c>
      <c r="B580" s="11" t="s">
        <v>1061</v>
      </c>
      <c r="C580" s="12" t="s">
        <v>1062</v>
      </c>
      <c r="D580" s="10" t="s">
        <v>77</v>
      </c>
      <c r="E580" s="10" t="s">
        <v>11</v>
      </c>
      <c r="F580" s="13" t="s">
        <v>1037</v>
      </c>
      <c r="G580" s="9">
        <v>2240</v>
      </c>
    </row>
    <row r="581" s="1" customFormat="1" ht="28" customHeight="1" spans="1:7">
      <c r="A581" s="9">
        <v>579</v>
      </c>
      <c r="B581" s="11" t="s">
        <v>1063</v>
      </c>
      <c r="C581" s="12" t="s">
        <v>1064</v>
      </c>
      <c r="D581" s="10" t="s">
        <v>77</v>
      </c>
      <c r="E581" s="10" t="s">
        <v>11</v>
      </c>
      <c r="F581" s="13" t="s">
        <v>1037</v>
      </c>
      <c r="G581" s="9">
        <v>2240</v>
      </c>
    </row>
    <row r="582" s="1" customFormat="1" ht="28" customHeight="1" spans="1:7">
      <c r="A582" s="9">
        <v>580</v>
      </c>
      <c r="B582" s="11" t="s">
        <v>1065</v>
      </c>
      <c r="C582" s="12" t="s">
        <v>1066</v>
      </c>
      <c r="D582" s="10" t="s">
        <v>77</v>
      </c>
      <c r="E582" s="10" t="s">
        <v>11</v>
      </c>
      <c r="F582" s="13" t="s">
        <v>1037</v>
      </c>
      <c r="G582" s="9">
        <v>2240</v>
      </c>
    </row>
    <row r="583" s="1" customFormat="1" ht="28" customHeight="1" spans="1:7">
      <c r="A583" s="9">
        <v>581</v>
      </c>
      <c r="B583" s="11" t="s">
        <v>344</v>
      </c>
      <c r="C583" s="12" t="s">
        <v>1067</v>
      </c>
      <c r="D583" s="10" t="s">
        <v>77</v>
      </c>
      <c r="E583" s="10" t="s">
        <v>11</v>
      </c>
      <c r="F583" s="13" t="s">
        <v>1037</v>
      </c>
      <c r="G583" s="9">
        <v>2240</v>
      </c>
    </row>
    <row r="584" s="1" customFormat="1" ht="28" customHeight="1" spans="1:7">
      <c r="A584" s="9">
        <v>582</v>
      </c>
      <c r="B584" s="11" t="s">
        <v>1068</v>
      </c>
      <c r="C584" s="12" t="s">
        <v>1069</v>
      </c>
      <c r="D584" s="10" t="s">
        <v>77</v>
      </c>
      <c r="E584" s="10" t="s">
        <v>11</v>
      </c>
      <c r="F584" s="13" t="s">
        <v>1037</v>
      </c>
      <c r="G584" s="9">
        <v>2240</v>
      </c>
    </row>
    <row r="585" s="1" customFormat="1" ht="28" customHeight="1" spans="1:7">
      <c r="A585" s="9">
        <v>583</v>
      </c>
      <c r="B585" s="11" t="s">
        <v>864</v>
      </c>
      <c r="C585" s="12" t="s">
        <v>1070</v>
      </c>
      <c r="D585" s="10" t="s">
        <v>77</v>
      </c>
      <c r="E585" s="10" t="s">
        <v>11</v>
      </c>
      <c r="F585" s="13" t="s">
        <v>1037</v>
      </c>
      <c r="G585" s="9">
        <v>2240</v>
      </c>
    </row>
    <row r="586" s="1" customFormat="1" ht="28" customHeight="1" spans="1:7">
      <c r="A586" s="9">
        <v>584</v>
      </c>
      <c r="B586" s="11" t="s">
        <v>1071</v>
      </c>
      <c r="C586" s="12" t="s">
        <v>1072</v>
      </c>
      <c r="D586" s="10" t="s">
        <v>77</v>
      </c>
      <c r="E586" s="10" t="s">
        <v>1073</v>
      </c>
      <c r="F586" s="13" t="s">
        <v>1037</v>
      </c>
      <c r="G586" s="9">
        <v>2240</v>
      </c>
    </row>
    <row r="587" s="1" customFormat="1" ht="28" customHeight="1" spans="1:7">
      <c r="A587" s="9">
        <v>585</v>
      </c>
      <c r="B587" s="11" t="s">
        <v>449</v>
      </c>
      <c r="C587" s="12" t="s">
        <v>1074</v>
      </c>
      <c r="D587" s="10" t="s">
        <v>77</v>
      </c>
      <c r="E587" s="10" t="s">
        <v>11</v>
      </c>
      <c r="F587" s="13" t="s">
        <v>1037</v>
      </c>
      <c r="G587" s="9">
        <v>2240</v>
      </c>
    </row>
    <row r="588" s="1" customFormat="1" ht="28" customHeight="1" spans="1:7">
      <c r="A588" s="9">
        <v>586</v>
      </c>
      <c r="B588" s="11" t="s">
        <v>906</v>
      </c>
      <c r="C588" s="12" t="s">
        <v>1075</v>
      </c>
      <c r="D588" s="10" t="s">
        <v>1076</v>
      </c>
      <c r="E588" s="10" t="s">
        <v>11</v>
      </c>
      <c r="F588" s="13" t="s">
        <v>1077</v>
      </c>
      <c r="G588" s="9">
        <v>997</v>
      </c>
    </row>
    <row r="589" s="1" customFormat="1" ht="28" customHeight="1" spans="1:7">
      <c r="A589" s="9">
        <v>587</v>
      </c>
      <c r="B589" s="11" t="s">
        <v>1078</v>
      </c>
      <c r="C589" s="12" t="s">
        <v>1079</v>
      </c>
      <c r="D589" s="10" t="s">
        <v>1076</v>
      </c>
      <c r="E589" s="10" t="s">
        <v>11</v>
      </c>
      <c r="F589" s="13" t="s">
        <v>1077</v>
      </c>
      <c r="G589" s="9">
        <v>997</v>
      </c>
    </row>
    <row r="590" s="1" customFormat="1" ht="28" customHeight="1" spans="1:7">
      <c r="A590" s="9">
        <v>588</v>
      </c>
      <c r="B590" s="11" t="s">
        <v>1080</v>
      </c>
      <c r="C590" s="12" t="s">
        <v>1081</v>
      </c>
      <c r="D590" s="10" t="s">
        <v>1076</v>
      </c>
      <c r="E590" s="10" t="s">
        <v>11</v>
      </c>
      <c r="F590" s="13" t="s">
        <v>1077</v>
      </c>
      <c r="G590" s="9">
        <v>997</v>
      </c>
    </row>
    <row r="591" s="1" customFormat="1" ht="28" customHeight="1" spans="1:7">
      <c r="A591" s="9">
        <v>589</v>
      </c>
      <c r="B591" s="11" t="s">
        <v>1082</v>
      </c>
      <c r="C591" s="12" t="s">
        <v>1083</v>
      </c>
      <c r="D591" s="10" t="s">
        <v>1076</v>
      </c>
      <c r="E591" s="10" t="s">
        <v>11</v>
      </c>
      <c r="F591" s="13" t="s">
        <v>1077</v>
      </c>
      <c r="G591" s="9">
        <v>997</v>
      </c>
    </row>
    <row r="592" s="1" customFormat="1" ht="28" customHeight="1" spans="1:7">
      <c r="A592" s="9">
        <v>590</v>
      </c>
      <c r="B592" s="11" t="s">
        <v>1084</v>
      </c>
      <c r="C592" s="12" t="s">
        <v>1085</v>
      </c>
      <c r="D592" s="10" t="s">
        <v>1076</v>
      </c>
      <c r="E592" s="10" t="s">
        <v>11</v>
      </c>
      <c r="F592" s="13" t="s">
        <v>1077</v>
      </c>
      <c r="G592" s="9">
        <v>997</v>
      </c>
    </row>
    <row r="593" s="1" customFormat="1" ht="28" customHeight="1" spans="1:7">
      <c r="A593" s="9">
        <v>591</v>
      </c>
      <c r="B593" s="11" t="s">
        <v>1086</v>
      </c>
      <c r="C593" s="12" t="s">
        <v>1087</v>
      </c>
      <c r="D593" s="10" t="s">
        <v>1076</v>
      </c>
      <c r="E593" s="10" t="s">
        <v>11</v>
      </c>
      <c r="F593" s="13" t="s">
        <v>1077</v>
      </c>
      <c r="G593" s="9">
        <v>997</v>
      </c>
    </row>
    <row r="594" s="1" customFormat="1" ht="28" customHeight="1" spans="1:7">
      <c r="A594" s="9">
        <v>592</v>
      </c>
      <c r="B594" s="11" t="s">
        <v>1088</v>
      </c>
      <c r="C594" s="12" t="s">
        <v>1089</v>
      </c>
      <c r="D594" s="10" t="s">
        <v>1076</v>
      </c>
      <c r="E594" s="10" t="s">
        <v>11</v>
      </c>
      <c r="F594" s="13" t="s">
        <v>1077</v>
      </c>
      <c r="G594" s="9">
        <v>997</v>
      </c>
    </row>
    <row r="595" s="1" customFormat="1" ht="28" customHeight="1" spans="1:7">
      <c r="A595" s="9">
        <v>593</v>
      </c>
      <c r="B595" s="11" t="s">
        <v>1090</v>
      </c>
      <c r="C595" s="12" t="s">
        <v>1091</v>
      </c>
      <c r="D595" s="10" t="s">
        <v>1076</v>
      </c>
      <c r="E595" s="10" t="s">
        <v>11</v>
      </c>
      <c r="F595" s="13" t="s">
        <v>1077</v>
      </c>
      <c r="G595" s="9">
        <v>997</v>
      </c>
    </row>
    <row r="596" s="1" customFormat="1" ht="28" customHeight="1" spans="1:7">
      <c r="A596" s="9">
        <v>594</v>
      </c>
      <c r="B596" s="11" t="s">
        <v>1092</v>
      </c>
      <c r="C596" s="12" t="s">
        <v>1093</v>
      </c>
      <c r="D596" s="10" t="s">
        <v>1076</v>
      </c>
      <c r="E596" s="10" t="s">
        <v>11</v>
      </c>
      <c r="F596" s="13" t="s">
        <v>1077</v>
      </c>
      <c r="G596" s="9">
        <v>997</v>
      </c>
    </row>
    <row r="597" s="1" customFormat="1" ht="28" customHeight="1" spans="1:7">
      <c r="A597" s="9">
        <v>595</v>
      </c>
      <c r="B597" s="11" t="s">
        <v>1094</v>
      </c>
      <c r="C597" s="12" t="s">
        <v>1095</v>
      </c>
      <c r="D597" s="10" t="s">
        <v>1076</v>
      </c>
      <c r="E597" s="10" t="s">
        <v>11</v>
      </c>
      <c r="F597" s="13" t="s">
        <v>1077</v>
      </c>
      <c r="G597" s="9">
        <v>997</v>
      </c>
    </row>
    <row r="598" s="1" customFormat="1" ht="28" customHeight="1" spans="1:7">
      <c r="A598" s="9">
        <v>596</v>
      </c>
      <c r="B598" s="11" t="s">
        <v>1096</v>
      </c>
      <c r="C598" s="12" t="s">
        <v>1097</v>
      </c>
      <c r="D598" s="10" t="s">
        <v>1076</v>
      </c>
      <c r="E598" s="10" t="s">
        <v>11</v>
      </c>
      <c r="F598" s="13" t="s">
        <v>1077</v>
      </c>
      <c r="G598" s="9">
        <v>997</v>
      </c>
    </row>
    <row r="599" s="1" customFormat="1" ht="28" customHeight="1" spans="1:7">
      <c r="A599" s="9">
        <v>597</v>
      </c>
      <c r="B599" s="11" t="s">
        <v>1098</v>
      </c>
      <c r="C599" s="12" t="s">
        <v>1099</v>
      </c>
      <c r="D599" s="10" t="s">
        <v>1076</v>
      </c>
      <c r="E599" s="10" t="s">
        <v>11</v>
      </c>
      <c r="F599" s="13" t="s">
        <v>1077</v>
      </c>
      <c r="G599" s="9">
        <v>997</v>
      </c>
    </row>
    <row r="600" s="1" customFormat="1" ht="28" customHeight="1" spans="1:7">
      <c r="A600" s="9">
        <v>598</v>
      </c>
      <c r="B600" s="11" t="s">
        <v>123</v>
      </c>
      <c r="C600" s="12" t="s">
        <v>1100</v>
      </c>
      <c r="D600" s="10" t="s">
        <v>1076</v>
      </c>
      <c r="E600" s="10" t="s">
        <v>11</v>
      </c>
      <c r="F600" s="13" t="s">
        <v>1077</v>
      </c>
      <c r="G600" s="9">
        <v>997</v>
      </c>
    </row>
    <row r="601" s="1" customFormat="1" ht="28" customHeight="1" spans="1:7">
      <c r="A601" s="9">
        <v>599</v>
      </c>
      <c r="B601" s="11" t="s">
        <v>906</v>
      </c>
      <c r="C601" s="12" t="s">
        <v>1101</v>
      </c>
      <c r="D601" s="10" t="s">
        <v>1076</v>
      </c>
      <c r="E601" s="10" t="s">
        <v>1102</v>
      </c>
      <c r="F601" s="13" t="s">
        <v>1077</v>
      </c>
      <c r="G601" s="9">
        <v>997</v>
      </c>
    </row>
    <row r="602" s="1" customFormat="1" ht="28" customHeight="1" spans="1:7">
      <c r="A602" s="9">
        <v>600</v>
      </c>
      <c r="B602" s="11" t="s">
        <v>1103</v>
      </c>
      <c r="C602" s="12" t="s">
        <v>1104</v>
      </c>
      <c r="D602" s="10" t="s">
        <v>1076</v>
      </c>
      <c r="E602" s="10" t="s">
        <v>11</v>
      </c>
      <c r="F602" s="13" t="s">
        <v>1077</v>
      </c>
      <c r="G602" s="9">
        <v>997</v>
      </c>
    </row>
    <row r="603" s="1" customFormat="1" ht="28" customHeight="1" spans="1:7">
      <c r="A603" s="9">
        <v>601</v>
      </c>
      <c r="B603" s="11" t="s">
        <v>1105</v>
      </c>
      <c r="C603" s="12" t="s">
        <v>1106</v>
      </c>
      <c r="D603" s="10" t="s">
        <v>1076</v>
      </c>
      <c r="E603" s="10" t="s">
        <v>11</v>
      </c>
      <c r="F603" s="13" t="s">
        <v>1077</v>
      </c>
      <c r="G603" s="9">
        <v>997</v>
      </c>
    </row>
    <row r="604" s="1" customFormat="1" ht="28" customHeight="1" spans="1:7">
      <c r="A604" s="9">
        <v>602</v>
      </c>
      <c r="B604" s="11" t="s">
        <v>214</v>
      </c>
      <c r="C604" s="12" t="s">
        <v>1107</v>
      </c>
      <c r="D604" s="10" t="s">
        <v>1076</v>
      </c>
      <c r="E604" s="10" t="s">
        <v>11</v>
      </c>
      <c r="F604" s="13" t="s">
        <v>1077</v>
      </c>
      <c r="G604" s="9">
        <v>997</v>
      </c>
    </row>
    <row r="605" s="1" customFormat="1" ht="28" customHeight="1" spans="1:7">
      <c r="A605" s="9">
        <v>603</v>
      </c>
      <c r="B605" s="11" t="s">
        <v>1108</v>
      </c>
      <c r="C605" s="12" t="s">
        <v>1109</v>
      </c>
      <c r="D605" s="10" t="s">
        <v>1076</v>
      </c>
      <c r="E605" s="10" t="s">
        <v>11</v>
      </c>
      <c r="F605" s="13" t="s">
        <v>1077</v>
      </c>
      <c r="G605" s="9">
        <v>997</v>
      </c>
    </row>
    <row r="606" s="1" customFormat="1" ht="28" customHeight="1" spans="1:7">
      <c r="A606" s="9">
        <v>604</v>
      </c>
      <c r="B606" s="11" t="s">
        <v>391</v>
      </c>
      <c r="C606" s="12" t="s">
        <v>1110</v>
      </c>
      <c r="D606" s="10" t="s">
        <v>1076</v>
      </c>
      <c r="E606" s="10" t="s">
        <v>11</v>
      </c>
      <c r="F606" s="13" t="s">
        <v>1077</v>
      </c>
      <c r="G606" s="9">
        <v>997</v>
      </c>
    </row>
    <row r="607" s="1" customFormat="1" ht="28" customHeight="1" spans="1:7">
      <c r="A607" s="9">
        <v>605</v>
      </c>
      <c r="B607" s="11" t="s">
        <v>399</v>
      </c>
      <c r="C607" s="12" t="s">
        <v>1111</v>
      </c>
      <c r="D607" s="10" t="s">
        <v>1076</v>
      </c>
      <c r="E607" s="10" t="s">
        <v>11</v>
      </c>
      <c r="F607" s="13" t="s">
        <v>1077</v>
      </c>
      <c r="G607" s="9">
        <v>997</v>
      </c>
    </row>
    <row r="608" s="1" customFormat="1" ht="28" customHeight="1" spans="1:7">
      <c r="A608" s="9">
        <v>606</v>
      </c>
      <c r="B608" s="11" t="s">
        <v>228</v>
      </c>
      <c r="C608" s="12" t="s">
        <v>1112</v>
      </c>
      <c r="D608" s="10" t="s">
        <v>1076</v>
      </c>
      <c r="E608" s="10" t="s">
        <v>11</v>
      </c>
      <c r="F608" s="13" t="s">
        <v>1077</v>
      </c>
      <c r="G608" s="9">
        <v>997</v>
      </c>
    </row>
    <row r="609" s="1" customFormat="1" ht="28" customHeight="1" spans="1:7">
      <c r="A609" s="9">
        <v>607</v>
      </c>
      <c r="B609" s="11" t="s">
        <v>487</v>
      </c>
      <c r="C609" s="12" t="s">
        <v>1113</v>
      </c>
      <c r="D609" s="10" t="s">
        <v>1076</v>
      </c>
      <c r="E609" s="10" t="s">
        <v>11</v>
      </c>
      <c r="F609" s="13" t="s">
        <v>1077</v>
      </c>
      <c r="G609" s="9">
        <v>997</v>
      </c>
    </row>
    <row r="610" s="1" customFormat="1" ht="28" customHeight="1" spans="1:7">
      <c r="A610" s="9">
        <v>608</v>
      </c>
      <c r="B610" s="11" t="s">
        <v>323</v>
      </c>
      <c r="C610" s="12" t="s">
        <v>1114</v>
      </c>
      <c r="D610" s="10" t="s">
        <v>1076</v>
      </c>
      <c r="E610" s="10" t="s">
        <v>11</v>
      </c>
      <c r="F610" s="13" t="s">
        <v>1077</v>
      </c>
      <c r="G610" s="9">
        <v>997</v>
      </c>
    </row>
    <row r="611" s="1" customFormat="1" ht="28" customHeight="1" spans="1:7">
      <c r="A611" s="9">
        <v>609</v>
      </c>
      <c r="B611" s="11" t="s">
        <v>1115</v>
      </c>
      <c r="C611" s="12" t="s">
        <v>1116</v>
      </c>
      <c r="D611" s="10" t="s">
        <v>1076</v>
      </c>
      <c r="E611" s="10" t="s">
        <v>11</v>
      </c>
      <c r="F611" s="13" t="s">
        <v>1077</v>
      </c>
      <c r="G611" s="9">
        <v>997</v>
      </c>
    </row>
    <row r="612" s="1" customFormat="1" ht="28" customHeight="1" spans="1:7">
      <c r="A612" s="9">
        <v>610</v>
      </c>
      <c r="B612" s="11" t="s">
        <v>1117</v>
      </c>
      <c r="C612" s="12" t="s">
        <v>1118</v>
      </c>
      <c r="D612" s="10" t="s">
        <v>1076</v>
      </c>
      <c r="E612" s="10" t="s">
        <v>11</v>
      </c>
      <c r="F612" s="13" t="s">
        <v>1077</v>
      </c>
      <c r="G612" s="9">
        <v>997</v>
      </c>
    </row>
    <row r="613" s="1" customFormat="1" ht="28" customHeight="1" spans="1:7">
      <c r="A613" s="9">
        <v>611</v>
      </c>
      <c r="B613" s="11" t="s">
        <v>1119</v>
      </c>
      <c r="C613" s="12" t="s">
        <v>1120</v>
      </c>
      <c r="D613" s="10" t="s">
        <v>1076</v>
      </c>
      <c r="E613" s="10" t="s">
        <v>11</v>
      </c>
      <c r="F613" s="13" t="s">
        <v>1077</v>
      </c>
      <c r="G613" s="9">
        <v>997</v>
      </c>
    </row>
    <row r="614" s="1" customFormat="1" ht="28" customHeight="1" spans="1:7">
      <c r="A614" s="9">
        <v>612</v>
      </c>
      <c r="B614" s="11" t="s">
        <v>1121</v>
      </c>
      <c r="C614" s="12" t="s">
        <v>1122</v>
      </c>
      <c r="D614" s="10" t="s">
        <v>1076</v>
      </c>
      <c r="E614" s="10" t="s">
        <v>11</v>
      </c>
      <c r="F614" s="13" t="s">
        <v>1077</v>
      </c>
      <c r="G614" s="9">
        <v>997</v>
      </c>
    </row>
    <row r="615" s="1" customFormat="1" ht="28" customHeight="1" spans="1:7">
      <c r="A615" s="9">
        <v>613</v>
      </c>
      <c r="B615" s="11" t="s">
        <v>1123</v>
      </c>
      <c r="C615" s="12" t="s">
        <v>1124</v>
      </c>
      <c r="D615" s="10" t="s">
        <v>1076</v>
      </c>
      <c r="E615" s="10" t="s">
        <v>11</v>
      </c>
      <c r="F615" s="13" t="s">
        <v>1077</v>
      </c>
      <c r="G615" s="9">
        <v>997</v>
      </c>
    </row>
    <row r="616" s="1" customFormat="1" ht="28" customHeight="1" spans="1:7">
      <c r="A616" s="9">
        <v>614</v>
      </c>
      <c r="B616" s="11" t="s">
        <v>1125</v>
      </c>
      <c r="C616" s="12" t="s">
        <v>1126</v>
      </c>
      <c r="D616" s="10" t="s">
        <v>1076</v>
      </c>
      <c r="E616" s="10" t="s">
        <v>11</v>
      </c>
      <c r="F616" s="13" t="s">
        <v>1077</v>
      </c>
      <c r="G616" s="9">
        <v>997</v>
      </c>
    </row>
    <row r="617" s="1" customFormat="1" ht="28" customHeight="1" spans="1:7">
      <c r="A617" s="9">
        <v>615</v>
      </c>
      <c r="B617" s="11" t="s">
        <v>119</v>
      </c>
      <c r="C617" s="12" t="s">
        <v>1127</v>
      </c>
      <c r="D617" s="10" t="s">
        <v>1076</v>
      </c>
      <c r="E617" s="10" t="s">
        <v>11</v>
      </c>
      <c r="F617" s="13" t="s">
        <v>1077</v>
      </c>
      <c r="G617" s="9">
        <v>997</v>
      </c>
    </row>
    <row r="618" s="1" customFormat="1" ht="28" customHeight="1" spans="1:7">
      <c r="A618" s="9">
        <v>616</v>
      </c>
      <c r="B618" s="11" t="s">
        <v>1128</v>
      </c>
      <c r="C618" s="12" t="s">
        <v>1129</v>
      </c>
      <c r="D618" s="10" t="s">
        <v>1076</v>
      </c>
      <c r="E618" s="10" t="s">
        <v>11</v>
      </c>
      <c r="F618" s="13" t="s">
        <v>1077</v>
      </c>
      <c r="G618" s="9">
        <v>997</v>
      </c>
    </row>
    <row r="619" s="1" customFormat="1" ht="28" customHeight="1" spans="1:7">
      <c r="A619" s="9">
        <v>617</v>
      </c>
      <c r="B619" s="11" t="s">
        <v>1130</v>
      </c>
      <c r="C619" s="12" t="s">
        <v>1131</v>
      </c>
      <c r="D619" s="10" t="s">
        <v>1076</v>
      </c>
      <c r="E619" s="10" t="s">
        <v>11</v>
      </c>
      <c r="F619" s="13" t="s">
        <v>1077</v>
      </c>
      <c r="G619" s="9">
        <v>997</v>
      </c>
    </row>
    <row r="620" s="1" customFormat="1" ht="28" customHeight="1" spans="1:7">
      <c r="A620" s="9">
        <v>618</v>
      </c>
      <c r="B620" s="11" t="s">
        <v>1132</v>
      </c>
      <c r="C620" s="12" t="s">
        <v>1133</v>
      </c>
      <c r="D620" s="10" t="s">
        <v>1076</v>
      </c>
      <c r="E620" s="10" t="s">
        <v>11</v>
      </c>
      <c r="F620" s="13" t="s">
        <v>1077</v>
      </c>
      <c r="G620" s="9">
        <v>997</v>
      </c>
    </row>
    <row r="621" s="1" customFormat="1" ht="28" customHeight="1" spans="1:7">
      <c r="A621" s="9">
        <v>619</v>
      </c>
      <c r="B621" s="11" t="s">
        <v>323</v>
      </c>
      <c r="C621" s="12" t="s">
        <v>1134</v>
      </c>
      <c r="D621" s="10" t="s">
        <v>1076</v>
      </c>
      <c r="E621" s="10" t="s">
        <v>11</v>
      </c>
      <c r="F621" s="13" t="s">
        <v>1077</v>
      </c>
      <c r="G621" s="9">
        <v>997</v>
      </c>
    </row>
    <row r="622" s="1" customFormat="1" ht="28" customHeight="1" spans="1:7">
      <c r="A622" s="9">
        <v>620</v>
      </c>
      <c r="B622" s="11" t="s">
        <v>212</v>
      </c>
      <c r="C622" s="12" t="s">
        <v>1135</v>
      </c>
      <c r="D622" s="10" t="s">
        <v>1076</v>
      </c>
      <c r="E622" s="10" t="s">
        <v>11</v>
      </c>
      <c r="F622" s="13" t="s">
        <v>1077</v>
      </c>
      <c r="G622" s="9">
        <v>997</v>
      </c>
    </row>
    <row r="623" s="1" customFormat="1" ht="28" customHeight="1" spans="1:7">
      <c r="A623" s="9">
        <v>621</v>
      </c>
      <c r="B623" s="11" t="s">
        <v>1136</v>
      </c>
      <c r="C623" s="12" t="s">
        <v>1137</v>
      </c>
      <c r="D623" s="10" t="s">
        <v>1076</v>
      </c>
      <c r="E623" s="10" t="s">
        <v>11</v>
      </c>
      <c r="F623" s="13" t="s">
        <v>1077</v>
      </c>
      <c r="G623" s="9">
        <v>997</v>
      </c>
    </row>
    <row r="624" s="1" customFormat="1" ht="28" customHeight="1" spans="1:7">
      <c r="A624" s="9">
        <v>622</v>
      </c>
      <c r="B624" s="11" t="s">
        <v>1138</v>
      </c>
      <c r="C624" s="12" t="s">
        <v>1139</v>
      </c>
      <c r="D624" s="10" t="s">
        <v>1076</v>
      </c>
      <c r="E624" s="10" t="s">
        <v>11</v>
      </c>
      <c r="F624" s="13" t="s">
        <v>1077</v>
      </c>
      <c r="G624" s="9">
        <v>997</v>
      </c>
    </row>
    <row r="625" s="1" customFormat="1" ht="28" customHeight="1" spans="1:7">
      <c r="A625" s="9">
        <v>623</v>
      </c>
      <c r="B625" s="11" t="s">
        <v>1080</v>
      </c>
      <c r="C625" s="12" t="s">
        <v>1140</v>
      </c>
      <c r="D625" s="10" t="s">
        <v>1076</v>
      </c>
      <c r="E625" s="10" t="s">
        <v>11</v>
      </c>
      <c r="F625" s="13" t="s">
        <v>1077</v>
      </c>
      <c r="G625" s="9">
        <v>997</v>
      </c>
    </row>
    <row r="626" s="1" customFormat="1" ht="28" customHeight="1" spans="1:7">
      <c r="A626" s="9">
        <v>624</v>
      </c>
      <c r="B626" s="11" t="s">
        <v>1141</v>
      </c>
      <c r="C626" s="12" t="s">
        <v>1142</v>
      </c>
      <c r="D626" s="10" t="s">
        <v>1076</v>
      </c>
      <c r="E626" s="10" t="s">
        <v>11</v>
      </c>
      <c r="F626" s="13" t="s">
        <v>1143</v>
      </c>
      <c r="G626" s="9">
        <v>997</v>
      </c>
    </row>
    <row r="627" s="1" customFormat="1" ht="28" customHeight="1" spans="1:7">
      <c r="A627" s="9">
        <v>625</v>
      </c>
      <c r="B627" s="11" t="s">
        <v>109</v>
      </c>
      <c r="C627" s="12" t="s">
        <v>1144</v>
      </c>
      <c r="D627" s="10" t="s">
        <v>1076</v>
      </c>
      <c r="E627" s="10" t="s">
        <v>11</v>
      </c>
      <c r="F627" s="13" t="s">
        <v>1143</v>
      </c>
      <c r="G627" s="9">
        <v>997</v>
      </c>
    </row>
    <row r="628" s="1" customFormat="1" ht="28" customHeight="1" spans="1:7">
      <c r="A628" s="9">
        <v>626</v>
      </c>
      <c r="B628" s="11" t="s">
        <v>1145</v>
      </c>
      <c r="C628" s="12" t="s">
        <v>1144</v>
      </c>
      <c r="D628" s="10" t="s">
        <v>1076</v>
      </c>
      <c r="E628" s="10" t="s">
        <v>11</v>
      </c>
      <c r="F628" s="13" t="s">
        <v>1143</v>
      </c>
      <c r="G628" s="9">
        <v>997</v>
      </c>
    </row>
    <row r="629" s="1" customFormat="1" ht="28" customHeight="1" spans="1:7">
      <c r="A629" s="9">
        <v>627</v>
      </c>
      <c r="B629" s="11" t="s">
        <v>1146</v>
      </c>
      <c r="C629" s="12" t="s">
        <v>1147</v>
      </c>
      <c r="D629" s="10" t="s">
        <v>1076</v>
      </c>
      <c r="E629" s="10" t="s">
        <v>11</v>
      </c>
      <c r="F629" s="13" t="s">
        <v>1143</v>
      </c>
      <c r="G629" s="9">
        <v>997</v>
      </c>
    </row>
    <row r="630" s="1" customFormat="1" ht="28" customHeight="1" spans="1:7">
      <c r="A630" s="9">
        <v>628</v>
      </c>
      <c r="B630" s="11" t="s">
        <v>1148</v>
      </c>
      <c r="C630" s="12" t="s">
        <v>1149</v>
      </c>
      <c r="D630" s="10" t="s">
        <v>1076</v>
      </c>
      <c r="E630" s="10" t="s">
        <v>11</v>
      </c>
      <c r="F630" s="13" t="s">
        <v>1143</v>
      </c>
      <c r="G630" s="9">
        <v>997</v>
      </c>
    </row>
    <row r="631" s="1" customFormat="1" ht="28" customHeight="1" spans="1:7">
      <c r="A631" s="9">
        <v>629</v>
      </c>
      <c r="B631" s="11" t="s">
        <v>1150</v>
      </c>
      <c r="C631" s="12" t="s">
        <v>1151</v>
      </c>
      <c r="D631" s="10" t="s">
        <v>1076</v>
      </c>
      <c r="E631" s="10" t="s">
        <v>11</v>
      </c>
      <c r="F631" s="13" t="s">
        <v>1143</v>
      </c>
      <c r="G631" s="9">
        <v>997</v>
      </c>
    </row>
    <row r="632" s="1" customFormat="1" ht="28" customHeight="1" spans="1:7">
      <c r="A632" s="9">
        <v>630</v>
      </c>
      <c r="B632" s="11" t="s">
        <v>1152</v>
      </c>
      <c r="C632" s="12" t="s">
        <v>1153</v>
      </c>
      <c r="D632" s="10" t="s">
        <v>1076</v>
      </c>
      <c r="E632" s="10" t="s">
        <v>11</v>
      </c>
      <c r="F632" s="13" t="s">
        <v>1143</v>
      </c>
      <c r="G632" s="9">
        <v>997</v>
      </c>
    </row>
    <row r="633" s="1" customFormat="1" ht="28" customHeight="1" spans="1:7">
      <c r="A633" s="9">
        <v>631</v>
      </c>
      <c r="B633" s="11" t="s">
        <v>520</v>
      </c>
      <c r="C633" s="12" t="s">
        <v>1154</v>
      </c>
      <c r="D633" s="10" t="s">
        <v>1076</v>
      </c>
      <c r="E633" s="10" t="s">
        <v>11</v>
      </c>
      <c r="F633" s="13" t="s">
        <v>1143</v>
      </c>
      <c r="G633" s="9">
        <v>997</v>
      </c>
    </row>
    <row r="634" s="1" customFormat="1" ht="28" customHeight="1" spans="1:7">
      <c r="A634" s="9">
        <v>632</v>
      </c>
      <c r="B634" s="11" t="s">
        <v>33</v>
      </c>
      <c r="C634" s="12" t="s">
        <v>1155</v>
      </c>
      <c r="D634" s="10" t="s">
        <v>1076</v>
      </c>
      <c r="E634" s="10" t="s">
        <v>11</v>
      </c>
      <c r="F634" s="13" t="s">
        <v>1143</v>
      </c>
      <c r="G634" s="9">
        <v>997</v>
      </c>
    </row>
    <row r="635" s="1" customFormat="1" ht="28" customHeight="1" spans="1:7">
      <c r="A635" s="9">
        <v>633</v>
      </c>
      <c r="B635" s="11" t="s">
        <v>1156</v>
      </c>
      <c r="C635" s="12" t="s">
        <v>1157</v>
      </c>
      <c r="D635" s="10" t="s">
        <v>1076</v>
      </c>
      <c r="E635" s="10" t="s">
        <v>11</v>
      </c>
      <c r="F635" s="13" t="s">
        <v>1143</v>
      </c>
      <c r="G635" s="9">
        <v>997</v>
      </c>
    </row>
    <row r="636" s="1" customFormat="1" ht="28" customHeight="1" spans="1:7">
      <c r="A636" s="9">
        <v>634</v>
      </c>
      <c r="B636" s="11" t="s">
        <v>1158</v>
      </c>
      <c r="C636" s="12" t="s">
        <v>1159</v>
      </c>
      <c r="D636" s="10" t="s">
        <v>1076</v>
      </c>
      <c r="E636" s="10" t="s">
        <v>11</v>
      </c>
      <c r="F636" s="13" t="s">
        <v>1143</v>
      </c>
      <c r="G636" s="9">
        <v>997</v>
      </c>
    </row>
    <row r="637" s="1" customFormat="1" ht="28" customHeight="1" spans="1:7">
      <c r="A637" s="9">
        <v>635</v>
      </c>
      <c r="B637" s="11" t="s">
        <v>1160</v>
      </c>
      <c r="C637" s="12" t="s">
        <v>1161</v>
      </c>
      <c r="D637" s="10" t="s">
        <v>1076</v>
      </c>
      <c r="E637" s="10" t="s">
        <v>11</v>
      </c>
      <c r="F637" s="13" t="s">
        <v>1143</v>
      </c>
      <c r="G637" s="9">
        <v>997</v>
      </c>
    </row>
    <row r="638" s="1" customFormat="1" ht="28" customHeight="1" spans="1:7">
      <c r="A638" s="9">
        <v>636</v>
      </c>
      <c r="B638" s="11" t="s">
        <v>1162</v>
      </c>
      <c r="C638" s="12" t="s">
        <v>1163</v>
      </c>
      <c r="D638" s="10" t="s">
        <v>1076</v>
      </c>
      <c r="E638" s="10" t="s">
        <v>11</v>
      </c>
      <c r="F638" s="13" t="s">
        <v>1143</v>
      </c>
      <c r="G638" s="9">
        <v>997</v>
      </c>
    </row>
    <row r="639" s="1" customFormat="1" ht="28" customHeight="1" spans="1:7">
      <c r="A639" s="9">
        <v>637</v>
      </c>
      <c r="B639" s="11" t="s">
        <v>1164</v>
      </c>
      <c r="C639" s="12" t="s">
        <v>1165</v>
      </c>
      <c r="D639" s="10" t="s">
        <v>1076</v>
      </c>
      <c r="E639" s="10" t="s">
        <v>11</v>
      </c>
      <c r="F639" s="13" t="s">
        <v>1143</v>
      </c>
      <c r="G639" s="9">
        <v>997</v>
      </c>
    </row>
    <row r="640" s="1" customFormat="1" ht="28" customHeight="1" spans="1:7">
      <c r="A640" s="9">
        <v>638</v>
      </c>
      <c r="B640" s="11" t="s">
        <v>1166</v>
      </c>
      <c r="C640" s="12" t="s">
        <v>1167</v>
      </c>
      <c r="D640" s="10" t="s">
        <v>1076</v>
      </c>
      <c r="E640" s="10" t="s">
        <v>11</v>
      </c>
      <c r="F640" s="13" t="s">
        <v>1143</v>
      </c>
      <c r="G640" s="9">
        <v>997</v>
      </c>
    </row>
    <row r="641" s="1" customFormat="1" ht="28" customHeight="1" spans="1:7">
      <c r="A641" s="9">
        <v>639</v>
      </c>
      <c r="B641" s="11" t="s">
        <v>1168</v>
      </c>
      <c r="C641" s="12" t="s">
        <v>1169</v>
      </c>
      <c r="D641" s="10" t="s">
        <v>1076</v>
      </c>
      <c r="E641" s="10" t="s">
        <v>11</v>
      </c>
      <c r="F641" s="13" t="s">
        <v>1143</v>
      </c>
      <c r="G641" s="9">
        <v>997</v>
      </c>
    </row>
    <row r="642" s="1" customFormat="1" ht="28" customHeight="1" spans="1:7">
      <c r="A642" s="9">
        <v>640</v>
      </c>
      <c r="B642" s="11" t="s">
        <v>1170</v>
      </c>
      <c r="C642" s="12" t="s">
        <v>1171</v>
      </c>
      <c r="D642" s="10" t="s">
        <v>1076</v>
      </c>
      <c r="E642" s="10" t="s">
        <v>11</v>
      </c>
      <c r="F642" s="13" t="s">
        <v>1143</v>
      </c>
      <c r="G642" s="9">
        <v>997</v>
      </c>
    </row>
    <row r="643" s="1" customFormat="1" ht="28" customHeight="1" spans="1:7">
      <c r="A643" s="9">
        <v>641</v>
      </c>
      <c r="B643" s="11" t="s">
        <v>1172</v>
      </c>
      <c r="C643" s="12" t="s">
        <v>1173</v>
      </c>
      <c r="D643" s="10" t="s">
        <v>1076</v>
      </c>
      <c r="E643" s="10" t="s">
        <v>11</v>
      </c>
      <c r="F643" s="13" t="s">
        <v>1143</v>
      </c>
      <c r="G643" s="9">
        <v>997</v>
      </c>
    </row>
    <row r="644" s="1" customFormat="1" ht="28" customHeight="1" spans="1:7">
      <c r="A644" s="9">
        <v>642</v>
      </c>
      <c r="B644" s="11" t="s">
        <v>1174</v>
      </c>
      <c r="C644" s="12" t="s">
        <v>1175</v>
      </c>
      <c r="D644" s="10" t="s">
        <v>1076</v>
      </c>
      <c r="E644" s="10" t="s">
        <v>11</v>
      </c>
      <c r="F644" s="13" t="s">
        <v>1143</v>
      </c>
      <c r="G644" s="9">
        <v>997</v>
      </c>
    </row>
    <row r="645" s="1" customFormat="1" ht="28" customHeight="1" spans="1:7">
      <c r="A645" s="9">
        <v>643</v>
      </c>
      <c r="B645" s="11" t="s">
        <v>279</v>
      </c>
      <c r="C645" s="12" t="s">
        <v>1176</v>
      </c>
      <c r="D645" s="10" t="s">
        <v>1076</v>
      </c>
      <c r="E645" s="10" t="s">
        <v>11</v>
      </c>
      <c r="F645" s="13" t="s">
        <v>1143</v>
      </c>
      <c r="G645" s="9">
        <v>997</v>
      </c>
    </row>
    <row r="646" s="1" customFormat="1" ht="28" customHeight="1" spans="1:7">
      <c r="A646" s="9">
        <v>644</v>
      </c>
      <c r="B646" s="11" t="s">
        <v>374</v>
      </c>
      <c r="C646" s="12" t="s">
        <v>1177</v>
      </c>
      <c r="D646" s="10" t="s">
        <v>1076</v>
      </c>
      <c r="E646" s="10" t="s">
        <v>11</v>
      </c>
      <c r="F646" s="13" t="s">
        <v>1143</v>
      </c>
      <c r="G646" s="9">
        <v>997</v>
      </c>
    </row>
    <row r="647" s="1" customFormat="1" ht="28" customHeight="1" spans="1:7">
      <c r="A647" s="9">
        <v>645</v>
      </c>
      <c r="B647" s="11" t="s">
        <v>701</v>
      </c>
      <c r="C647" s="12" t="s">
        <v>1178</v>
      </c>
      <c r="D647" s="10" t="s">
        <v>1076</v>
      </c>
      <c r="E647" s="10" t="s">
        <v>11</v>
      </c>
      <c r="F647" s="13" t="s">
        <v>1143</v>
      </c>
      <c r="G647" s="9">
        <v>997</v>
      </c>
    </row>
    <row r="648" s="1" customFormat="1" ht="28" customHeight="1" spans="1:7">
      <c r="A648" s="9">
        <v>646</v>
      </c>
      <c r="B648" s="11" t="s">
        <v>374</v>
      </c>
      <c r="C648" s="12" t="s">
        <v>1179</v>
      </c>
      <c r="D648" s="10" t="s">
        <v>1076</v>
      </c>
      <c r="E648" s="10" t="s">
        <v>11</v>
      </c>
      <c r="F648" s="13" t="s">
        <v>1143</v>
      </c>
      <c r="G648" s="9">
        <v>997</v>
      </c>
    </row>
    <row r="649" s="1" customFormat="1" ht="28" customHeight="1" spans="1:7">
      <c r="A649" s="9">
        <v>647</v>
      </c>
      <c r="B649" s="11" t="s">
        <v>1180</v>
      </c>
      <c r="C649" s="12" t="s">
        <v>1181</v>
      </c>
      <c r="D649" s="10" t="s">
        <v>1076</v>
      </c>
      <c r="E649" s="10" t="s">
        <v>11</v>
      </c>
      <c r="F649" s="13" t="s">
        <v>1143</v>
      </c>
      <c r="G649" s="9">
        <v>997</v>
      </c>
    </row>
    <row r="650" s="1" customFormat="1" ht="28" customHeight="1" spans="1:7">
      <c r="A650" s="9">
        <v>648</v>
      </c>
      <c r="B650" s="11" t="s">
        <v>675</v>
      </c>
      <c r="C650" s="12" t="s">
        <v>1182</v>
      </c>
      <c r="D650" s="10" t="s">
        <v>1076</v>
      </c>
      <c r="E650" s="10" t="s">
        <v>11</v>
      </c>
      <c r="F650" s="13" t="s">
        <v>1143</v>
      </c>
      <c r="G650" s="9">
        <v>997</v>
      </c>
    </row>
    <row r="651" s="1" customFormat="1" ht="28" customHeight="1" spans="1:7">
      <c r="A651" s="9">
        <v>649</v>
      </c>
      <c r="B651" s="11" t="s">
        <v>1183</v>
      </c>
      <c r="C651" s="12" t="s">
        <v>1184</v>
      </c>
      <c r="D651" s="10" t="s">
        <v>1076</v>
      </c>
      <c r="E651" s="10" t="s">
        <v>11</v>
      </c>
      <c r="F651" s="13" t="s">
        <v>1143</v>
      </c>
      <c r="G651" s="9">
        <v>997</v>
      </c>
    </row>
    <row r="652" s="1" customFormat="1" ht="28" customHeight="1" spans="1:7">
      <c r="A652" s="9">
        <v>650</v>
      </c>
      <c r="B652" s="11" t="s">
        <v>675</v>
      </c>
      <c r="C652" s="12" t="s">
        <v>1185</v>
      </c>
      <c r="D652" s="10" t="s">
        <v>1076</v>
      </c>
      <c r="E652" s="10" t="s">
        <v>11</v>
      </c>
      <c r="F652" s="13" t="s">
        <v>1143</v>
      </c>
      <c r="G652" s="9">
        <v>997</v>
      </c>
    </row>
    <row r="653" s="1" customFormat="1" ht="28" customHeight="1" spans="1:7">
      <c r="A653" s="9">
        <v>651</v>
      </c>
      <c r="B653" s="11" t="s">
        <v>1164</v>
      </c>
      <c r="C653" s="12" t="s">
        <v>1186</v>
      </c>
      <c r="D653" s="10" t="s">
        <v>1076</v>
      </c>
      <c r="E653" s="10" t="s">
        <v>11</v>
      </c>
      <c r="F653" s="13" t="s">
        <v>1143</v>
      </c>
      <c r="G653" s="9">
        <v>997</v>
      </c>
    </row>
    <row r="654" s="1" customFormat="1" ht="28" customHeight="1" spans="1:7">
      <c r="A654" s="9">
        <v>652</v>
      </c>
      <c r="B654" s="11" t="s">
        <v>1187</v>
      </c>
      <c r="C654" s="12" t="s">
        <v>1188</v>
      </c>
      <c r="D654" s="10" t="s">
        <v>1076</v>
      </c>
      <c r="E654" s="10" t="s">
        <v>11</v>
      </c>
      <c r="F654" s="13" t="s">
        <v>1143</v>
      </c>
      <c r="G654" s="9">
        <v>997</v>
      </c>
    </row>
    <row r="655" s="1" customFormat="1" ht="28" customHeight="1" spans="1:7">
      <c r="A655" s="9">
        <v>653</v>
      </c>
      <c r="B655" s="11" t="s">
        <v>1189</v>
      </c>
      <c r="C655" s="12" t="s">
        <v>1190</v>
      </c>
      <c r="D655" s="10" t="s">
        <v>1076</v>
      </c>
      <c r="E655" s="10" t="s">
        <v>11</v>
      </c>
      <c r="F655" s="13" t="s">
        <v>1143</v>
      </c>
      <c r="G655" s="9">
        <v>997</v>
      </c>
    </row>
    <row r="656" s="1" customFormat="1" ht="28" customHeight="1" spans="1:7">
      <c r="A656" s="9">
        <v>654</v>
      </c>
      <c r="B656" s="11" t="s">
        <v>1191</v>
      </c>
      <c r="C656" s="12" t="s">
        <v>1192</v>
      </c>
      <c r="D656" s="10" t="s">
        <v>1076</v>
      </c>
      <c r="E656" s="10" t="s">
        <v>11</v>
      </c>
      <c r="F656" s="13" t="s">
        <v>1143</v>
      </c>
      <c r="G656" s="9">
        <v>997</v>
      </c>
    </row>
    <row r="657" s="1" customFormat="1" ht="28" customHeight="1" spans="1:7">
      <c r="A657" s="9">
        <v>655</v>
      </c>
      <c r="B657" s="11" t="s">
        <v>1193</v>
      </c>
      <c r="C657" s="12" t="s">
        <v>1194</v>
      </c>
      <c r="D657" s="10" t="s">
        <v>1076</v>
      </c>
      <c r="E657" s="10" t="s">
        <v>11</v>
      </c>
      <c r="F657" s="13" t="s">
        <v>1143</v>
      </c>
      <c r="G657" s="9">
        <v>997</v>
      </c>
    </row>
    <row r="658" s="1" customFormat="1" ht="28" customHeight="1" spans="1:7">
      <c r="A658" s="9">
        <v>656</v>
      </c>
      <c r="B658" s="11" t="s">
        <v>1195</v>
      </c>
      <c r="C658" s="12" t="s">
        <v>1196</v>
      </c>
      <c r="D658" s="10" t="s">
        <v>1076</v>
      </c>
      <c r="E658" s="10" t="s">
        <v>11</v>
      </c>
      <c r="F658" s="13" t="s">
        <v>1143</v>
      </c>
      <c r="G658" s="9">
        <v>997</v>
      </c>
    </row>
    <row r="659" s="1" customFormat="1" ht="28" customHeight="1" spans="1:7">
      <c r="A659" s="9">
        <v>657</v>
      </c>
      <c r="B659" s="11" t="s">
        <v>290</v>
      </c>
      <c r="C659" s="12" t="s">
        <v>1197</v>
      </c>
      <c r="D659" s="10" t="s">
        <v>1076</v>
      </c>
      <c r="E659" s="10" t="s">
        <v>11</v>
      </c>
      <c r="F659" s="13" t="s">
        <v>1143</v>
      </c>
      <c r="G659" s="9">
        <v>997</v>
      </c>
    </row>
    <row r="660" s="1" customFormat="1" ht="28" customHeight="1" spans="1:7">
      <c r="A660" s="9">
        <v>658</v>
      </c>
      <c r="B660" s="11" t="s">
        <v>1198</v>
      </c>
      <c r="C660" s="12" t="s">
        <v>1199</v>
      </c>
      <c r="D660" s="10" t="s">
        <v>1076</v>
      </c>
      <c r="E660" s="10" t="s">
        <v>11</v>
      </c>
      <c r="F660" s="13" t="s">
        <v>1143</v>
      </c>
      <c r="G660" s="9">
        <v>997</v>
      </c>
    </row>
    <row r="661" s="1" customFormat="1" ht="28" customHeight="1" spans="1:7">
      <c r="A661" s="9">
        <v>659</v>
      </c>
      <c r="B661" s="11" t="s">
        <v>1200</v>
      </c>
      <c r="C661" s="12" t="s">
        <v>1201</v>
      </c>
      <c r="D661" s="10" t="s">
        <v>1076</v>
      </c>
      <c r="E661" s="10" t="s">
        <v>11</v>
      </c>
      <c r="F661" s="13" t="s">
        <v>1143</v>
      </c>
      <c r="G661" s="9">
        <v>997</v>
      </c>
    </row>
    <row r="662" s="1" customFormat="1" ht="28" customHeight="1" spans="1:7">
      <c r="A662" s="9">
        <v>660</v>
      </c>
      <c r="B662" s="11" t="s">
        <v>1202</v>
      </c>
      <c r="C662" s="12" t="s">
        <v>1203</v>
      </c>
      <c r="D662" s="10" t="s">
        <v>1076</v>
      </c>
      <c r="E662" s="10" t="s">
        <v>11</v>
      </c>
      <c r="F662" s="13" t="s">
        <v>1143</v>
      </c>
      <c r="G662" s="9">
        <v>997</v>
      </c>
    </row>
    <row r="663" s="1" customFormat="1" ht="28" customHeight="1" spans="1:7">
      <c r="A663" s="9">
        <v>661</v>
      </c>
      <c r="B663" s="11" t="s">
        <v>312</v>
      </c>
      <c r="C663" s="12" t="s">
        <v>1204</v>
      </c>
      <c r="D663" s="10" t="s">
        <v>1076</v>
      </c>
      <c r="E663" s="10" t="s">
        <v>11</v>
      </c>
      <c r="F663" s="13" t="s">
        <v>1143</v>
      </c>
      <c r="G663" s="9">
        <v>997</v>
      </c>
    </row>
    <row r="664" s="1" customFormat="1" ht="28" customHeight="1" spans="1:7">
      <c r="A664" s="9">
        <v>662</v>
      </c>
      <c r="B664" s="11" t="s">
        <v>1205</v>
      </c>
      <c r="C664" s="12" t="s">
        <v>1206</v>
      </c>
      <c r="D664" s="10" t="s">
        <v>1076</v>
      </c>
      <c r="E664" s="10" t="s">
        <v>11</v>
      </c>
      <c r="F664" s="13" t="s">
        <v>1143</v>
      </c>
      <c r="G664" s="9">
        <v>997</v>
      </c>
    </row>
    <row r="665" s="1" customFormat="1" ht="28" customHeight="1" spans="1:7">
      <c r="A665" s="9">
        <v>663</v>
      </c>
      <c r="B665" s="11" t="s">
        <v>49</v>
      </c>
      <c r="C665" s="12" t="s">
        <v>1207</v>
      </c>
      <c r="D665" s="10" t="s">
        <v>1076</v>
      </c>
      <c r="E665" s="10" t="s">
        <v>11</v>
      </c>
      <c r="F665" s="13" t="s">
        <v>1143</v>
      </c>
      <c r="G665" s="9">
        <v>997</v>
      </c>
    </row>
    <row r="666" s="1" customFormat="1" ht="28" customHeight="1" spans="1:7">
      <c r="A666" s="9">
        <v>664</v>
      </c>
      <c r="B666" s="11" t="s">
        <v>232</v>
      </c>
      <c r="C666" s="12" t="s">
        <v>1208</v>
      </c>
      <c r="D666" s="10" t="s">
        <v>1076</v>
      </c>
      <c r="E666" s="10" t="s">
        <v>11</v>
      </c>
      <c r="F666" s="13" t="s">
        <v>1143</v>
      </c>
      <c r="G666" s="9">
        <v>997</v>
      </c>
    </row>
    <row r="667" s="1" customFormat="1" ht="28" customHeight="1" spans="1:7">
      <c r="A667" s="9">
        <v>665</v>
      </c>
      <c r="B667" s="11" t="s">
        <v>59</v>
      </c>
      <c r="C667" s="12" t="s">
        <v>1209</v>
      </c>
      <c r="D667" s="10" t="s">
        <v>1076</v>
      </c>
      <c r="E667" s="10" t="s">
        <v>11</v>
      </c>
      <c r="F667" s="13" t="s">
        <v>1143</v>
      </c>
      <c r="G667" s="9">
        <v>997</v>
      </c>
    </row>
    <row r="668" s="1" customFormat="1" ht="28" customHeight="1" spans="1:7">
      <c r="A668" s="9">
        <v>666</v>
      </c>
      <c r="B668" s="11" t="s">
        <v>1210</v>
      </c>
      <c r="C668" s="12" t="s">
        <v>1181</v>
      </c>
      <c r="D668" s="10" t="s">
        <v>1076</v>
      </c>
      <c r="E668" s="10" t="s">
        <v>11</v>
      </c>
      <c r="F668" s="13" t="s">
        <v>1143</v>
      </c>
      <c r="G668" s="9">
        <v>997</v>
      </c>
    </row>
    <row r="669" s="1" customFormat="1" ht="28" customHeight="1" spans="1:7">
      <c r="A669" s="9">
        <v>667</v>
      </c>
      <c r="B669" s="11" t="s">
        <v>1211</v>
      </c>
      <c r="C669" s="12" t="s">
        <v>1212</v>
      </c>
      <c r="D669" s="10" t="s">
        <v>1076</v>
      </c>
      <c r="E669" s="10" t="s">
        <v>11</v>
      </c>
      <c r="F669" s="13" t="s">
        <v>1143</v>
      </c>
      <c r="G669" s="9">
        <v>997</v>
      </c>
    </row>
    <row r="670" s="1" customFormat="1" ht="28" customHeight="1" spans="1:7">
      <c r="A670" s="9">
        <v>668</v>
      </c>
      <c r="B670" s="11" t="s">
        <v>259</v>
      </c>
      <c r="C670" s="12" t="s">
        <v>1213</v>
      </c>
      <c r="D670" s="10" t="s">
        <v>1076</v>
      </c>
      <c r="E670" s="10" t="s">
        <v>11</v>
      </c>
      <c r="F670" s="13" t="s">
        <v>1143</v>
      </c>
      <c r="G670" s="9">
        <v>997</v>
      </c>
    </row>
    <row r="671" s="1" customFormat="1" ht="28" customHeight="1" spans="1:7">
      <c r="A671" s="9">
        <v>669</v>
      </c>
      <c r="B671" s="11" t="s">
        <v>1214</v>
      </c>
      <c r="C671" s="12" t="s">
        <v>1215</v>
      </c>
      <c r="D671" s="10" t="s">
        <v>1076</v>
      </c>
      <c r="E671" s="10" t="s">
        <v>11</v>
      </c>
      <c r="F671" s="13" t="s">
        <v>1143</v>
      </c>
      <c r="G671" s="9">
        <v>997</v>
      </c>
    </row>
    <row r="672" s="1" customFormat="1" ht="28" customHeight="1" spans="1:7">
      <c r="A672" s="9">
        <v>670</v>
      </c>
      <c r="B672" s="11" t="s">
        <v>399</v>
      </c>
      <c r="C672" s="12" t="s">
        <v>1216</v>
      </c>
      <c r="D672" s="10" t="s">
        <v>1076</v>
      </c>
      <c r="E672" s="10" t="s">
        <v>11</v>
      </c>
      <c r="F672" s="13" t="s">
        <v>1143</v>
      </c>
      <c r="G672" s="9">
        <v>997</v>
      </c>
    </row>
    <row r="673" s="1" customFormat="1" ht="28" customHeight="1" spans="1:7">
      <c r="A673" s="9">
        <v>671</v>
      </c>
      <c r="B673" s="11" t="s">
        <v>1217</v>
      </c>
      <c r="C673" s="12" t="s">
        <v>1218</v>
      </c>
      <c r="D673" s="10" t="s">
        <v>1076</v>
      </c>
      <c r="E673" s="10" t="s">
        <v>11</v>
      </c>
      <c r="F673" s="13" t="s">
        <v>1143</v>
      </c>
      <c r="G673" s="9">
        <v>997</v>
      </c>
    </row>
    <row r="674" s="1" customFormat="1" ht="28" customHeight="1" spans="1:7">
      <c r="A674" s="9">
        <v>672</v>
      </c>
      <c r="B674" s="11" t="s">
        <v>374</v>
      </c>
      <c r="C674" s="12" t="s">
        <v>1219</v>
      </c>
      <c r="D674" s="10" t="s">
        <v>1076</v>
      </c>
      <c r="E674" s="10" t="s">
        <v>11</v>
      </c>
      <c r="F674" s="13" t="s">
        <v>1220</v>
      </c>
      <c r="G674" s="9">
        <v>997</v>
      </c>
    </row>
    <row r="675" s="1" customFormat="1" ht="28" customHeight="1" spans="1:7">
      <c r="A675" s="9">
        <v>673</v>
      </c>
      <c r="B675" s="11" t="s">
        <v>1221</v>
      </c>
      <c r="C675" s="12" t="s">
        <v>1222</v>
      </c>
      <c r="D675" s="10" t="s">
        <v>1076</v>
      </c>
      <c r="E675" s="10" t="s">
        <v>11</v>
      </c>
      <c r="F675" s="13" t="s">
        <v>1220</v>
      </c>
      <c r="G675" s="9">
        <v>997</v>
      </c>
    </row>
    <row r="676" s="1" customFormat="1" ht="28" customHeight="1" spans="1:7">
      <c r="A676" s="9">
        <v>674</v>
      </c>
      <c r="B676" s="11" t="s">
        <v>1223</v>
      </c>
      <c r="C676" s="12" t="s">
        <v>1224</v>
      </c>
      <c r="D676" s="10" t="s">
        <v>1076</v>
      </c>
      <c r="E676" s="10" t="s">
        <v>11</v>
      </c>
      <c r="F676" s="13" t="s">
        <v>1220</v>
      </c>
      <c r="G676" s="9">
        <v>997</v>
      </c>
    </row>
    <row r="677" s="1" customFormat="1" ht="28" customHeight="1" spans="1:7">
      <c r="A677" s="9">
        <v>675</v>
      </c>
      <c r="B677" s="11" t="s">
        <v>1225</v>
      </c>
      <c r="C677" s="12" t="s">
        <v>1226</v>
      </c>
      <c r="D677" s="10" t="s">
        <v>1076</v>
      </c>
      <c r="E677" s="10" t="s">
        <v>11</v>
      </c>
      <c r="F677" s="13" t="s">
        <v>1220</v>
      </c>
      <c r="G677" s="9">
        <v>997</v>
      </c>
    </row>
    <row r="678" s="1" customFormat="1" ht="28" customHeight="1" spans="1:7">
      <c r="A678" s="9">
        <v>676</v>
      </c>
      <c r="B678" s="11" t="s">
        <v>870</v>
      </c>
      <c r="C678" s="12" t="s">
        <v>1227</v>
      </c>
      <c r="D678" s="10" t="s">
        <v>1076</v>
      </c>
      <c r="E678" s="10" t="s">
        <v>11</v>
      </c>
      <c r="F678" s="13" t="s">
        <v>1220</v>
      </c>
      <c r="G678" s="9">
        <v>997</v>
      </c>
    </row>
    <row r="679" s="1" customFormat="1" ht="28" customHeight="1" spans="1:7">
      <c r="A679" s="9">
        <v>677</v>
      </c>
      <c r="B679" s="11" t="s">
        <v>487</v>
      </c>
      <c r="C679" s="12" t="s">
        <v>1228</v>
      </c>
      <c r="D679" s="10" t="s">
        <v>1076</v>
      </c>
      <c r="E679" s="10" t="s">
        <v>11</v>
      </c>
      <c r="F679" s="13" t="s">
        <v>1220</v>
      </c>
      <c r="G679" s="9">
        <v>997</v>
      </c>
    </row>
    <row r="680" s="1" customFormat="1" ht="28" customHeight="1" spans="1:7">
      <c r="A680" s="9">
        <v>678</v>
      </c>
      <c r="B680" s="11" t="s">
        <v>1229</v>
      </c>
      <c r="C680" s="12" t="s">
        <v>1230</v>
      </c>
      <c r="D680" s="10" t="s">
        <v>1076</v>
      </c>
      <c r="E680" s="10" t="s">
        <v>11</v>
      </c>
      <c r="F680" s="13" t="s">
        <v>1220</v>
      </c>
      <c r="G680" s="9">
        <v>997</v>
      </c>
    </row>
    <row r="681" s="1" customFormat="1" ht="28" customHeight="1" spans="1:7">
      <c r="A681" s="9">
        <v>679</v>
      </c>
      <c r="B681" s="11" t="s">
        <v>641</v>
      </c>
      <c r="C681" s="12" t="s">
        <v>1231</v>
      </c>
      <c r="D681" s="10" t="s">
        <v>1076</v>
      </c>
      <c r="E681" s="10" t="s">
        <v>11</v>
      </c>
      <c r="F681" s="13" t="s">
        <v>1220</v>
      </c>
      <c r="G681" s="9">
        <v>997</v>
      </c>
    </row>
    <row r="682" s="1" customFormat="1" ht="28" customHeight="1" spans="1:7">
      <c r="A682" s="9">
        <v>680</v>
      </c>
      <c r="B682" s="11" t="s">
        <v>1232</v>
      </c>
      <c r="C682" s="12" t="s">
        <v>1233</v>
      </c>
      <c r="D682" s="10" t="s">
        <v>1076</v>
      </c>
      <c r="E682" s="10" t="s">
        <v>11</v>
      </c>
      <c r="F682" s="13" t="s">
        <v>1220</v>
      </c>
      <c r="G682" s="9">
        <v>997</v>
      </c>
    </row>
    <row r="683" s="1" customFormat="1" ht="28" customHeight="1" spans="1:7">
      <c r="A683" s="9">
        <v>681</v>
      </c>
      <c r="B683" s="11" t="s">
        <v>1234</v>
      </c>
      <c r="C683" s="12" t="s">
        <v>1235</v>
      </c>
      <c r="D683" s="10" t="s">
        <v>1076</v>
      </c>
      <c r="E683" s="10" t="s">
        <v>11</v>
      </c>
      <c r="F683" s="13" t="s">
        <v>1220</v>
      </c>
      <c r="G683" s="9">
        <v>997</v>
      </c>
    </row>
    <row r="684" s="1" customFormat="1" ht="28" customHeight="1" spans="1:7">
      <c r="A684" s="9">
        <v>682</v>
      </c>
      <c r="B684" s="11" t="s">
        <v>1236</v>
      </c>
      <c r="C684" s="12" t="s">
        <v>1237</v>
      </c>
      <c r="D684" s="10" t="s">
        <v>1076</v>
      </c>
      <c r="E684" s="10" t="s">
        <v>11</v>
      </c>
      <c r="F684" s="13" t="s">
        <v>1220</v>
      </c>
      <c r="G684" s="9">
        <v>997</v>
      </c>
    </row>
    <row r="685" s="1" customFormat="1" ht="28" customHeight="1" spans="1:7">
      <c r="A685" s="9">
        <v>683</v>
      </c>
      <c r="B685" s="11" t="s">
        <v>1158</v>
      </c>
      <c r="C685" s="12" t="s">
        <v>1238</v>
      </c>
      <c r="D685" s="10" t="s">
        <v>1076</v>
      </c>
      <c r="E685" s="10" t="s">
        <v>11</v>
      </c>
      <c r="F685" s="13" t="s">
        <v>1220</v>
      </c>
      <c r="G685" s="9">
        <v>997</v>
      </c>
    </row>
    <row r="686" s="1" customFormat="1" ht="28" customHeight="1" spans="1:7">
      <c r="A686" s="9">
        <v>684</v>
      </c>
      <c r="B686" s="11" t="s">
        <v>115</v>
      </c>
      <c r="C686" s="12" t="s">
        <v>1239</v>
      </c>
      <c r="D686" s="10" t="s">
        <v>1076</v>
      </c>
      <c r="E686" s="10" t="s">
        <v>11</v>
      </c>
      <c r="F686" s="13" t="s">
        <v>1220</v>
      </c>
      <c r="G686" s="9">
        <v>997</v>
      </c>
    </row>
    <row r="687" s="1" customFormat="1" ht="28" customHeight="1" spans="1:7">
      <c r="A687" s="9">
        <v>685</v>
      </c>
      <c r="B687" s="11" t="s">
        <v>906</v>
      </c>
      <c r="C687" s="12" t="s">
        <v>1240</v>
      </c>
      <c r="D687" s="10" t="s">
        <v>1076</v>
      </c>
      <c r="E687" s="10" t="s">
        <v>11</v>
      </c>
      <c r="F687" s="13" t="s">
        <v>1220</v>
      </c>
      <c r="G687" s="9">
        <v>997</v>
      </c>
    </row>
    <row r="688" s="1" customFormat="1" ht="28" customHeight="1" spans="1:7">
      <c r="A688" s="9">
        <v>686</v>
      </c>
      <c r="B688" s="11" t="s">
        <v>1241</v>
      </c>
      <c r="C688" s="12" t="s">
        <v>1242</v>
      </c>
      <c r="D688" s="10" t="s">
        <v>1076</v>
      </c>
      <c r="E688" s="10" t="s">
        <v>11</v>
      </c>
      <c r="F688" s="13" t="s">
        <v>1220</v>
      </c>
      <c r="G688" s="9">
        <v>997</v>
      </c>
    </row>
    <row r="689" s="1" customFormat="1" ht="28" customHeight="1" spans="1:7">
      <c r="A689" s="9">
        <v>687</v>
      </c>
      <c r="B689" s="11" t="s">
        <v>1243</v>
      </c>
      <c r="C689" s="12" t="s">
        <v>1244</v>
      </c>
      <c r="D689" s="10" t="s">
        <v>1076</v>
      </c>
      <c r="E689" s="10" t="s">
        <v>11</v>
      </c>
      <c r="F689" s="13" t="s">
        <v>1220</v>
      </c>
      <c r="G689" s="9">
        <v>997</v>
      </c>
    </row>
    <row r="690" s="1" customFormat="1" ht="28" customHeight="1" spans="1:7">
      <c r="A690" s="9">
        <v>688</v>
      </c>
      <c r="B690" s="11" t="s">
        <v>259</v>
      </c>
      <c r="C690" s="12" t="s">
        <v>1245</v>
      </c>
      <c r="D690" s="10" t="s">
        <v>1076</v>
      </c>
      <c r="E690" s="10" t="s">
        <v>11</v>
      </c>
      <c r="F690" s="13" t="s">
        <v>1220</v>
      </c>
      <c r="G690" s="9">
        <v>997</v>
      </c>
    </row>
    <row r="691" s="1" customFormat="1" ht="28" customHeight="1" spans="1:7">
      <c r="A691" s="9">
        <v>689</v>
      </c>
      <c r="B691" s="11" t="s">
        <v>1246</v>
      </c>
      <c r="C691" s="12" t="s">
        <v>1247</v>
      </c>
      <c r="D691" s="10" t="s">
        <v>1076</v>
      </c>
      <c r="E691" s="10" t="s">
        <v>11</v>
      </c>
      <c r="F691" s="13" t="s">
        <v>1220</v>
      </c>
      <c r="G691" s="9">
        <v>997</v>
      </c>
    </row>
    <row r="692" s="1" customFormat="1" ht="28" customHeight="1" spans="1:7">
      <c r="A692" s="9">
        <v>690</v>
      </c>
      <c r="B692" s="11" t="s">
        <v>1164</v>
      </c>
      <c r="C692" s="12" t="s">
        <v>1248</v>
      </c>
      <c r="D692" s="10" t="s">
        <v>1076</v>
      </c>
      <c r="E692" s="10" t="s">
        <v>11</v>
      </c>
      <c r="F692" s="13" t="s">
        <v>1220</v>
      </c>
      <c r="G692" s="9">
        <v>997</v>
      </c>
    </row>
    <row r="693" s="1" customFormat="1" ht="28" customHeight="1" spans="1:7">
      <c r="A693" s="9">
        <v>691</v>
      </c>
      <c r="B693" s="11" t="s">
        <v>675</v>
      </c>
      <c r="C693" s="12" t="s">
        <v>1249</v>
      </c>
      <c r="D693" s="10" t="s">
        <v>1076</v>
      </c>
      <c r="E693" s="10" t="s">
        <v>11</v>
      </c>
      <c r="F693" s="13" t="s">
        <v>1220</v>
      </c>
      <c r="G693" s="9">
        <v>997</v>
      </c>
    </row>
    <row r="694" s="1" customFormat="1" ht="28" customHeight="1" spans="1:7">
      <c r="A694" s="9">
        <v>692</v>
      </c>
      <c r="B694" s="11" t="s">
        <v>1250</v>
      </c>
      <c r="C694" s="12" t="s">
        <v>1251</v>
      </c>
      <c r="D694" s="10" t="s">
        <v>1076</v>
      </c>
      <c r="E694" s="10" t="s">
        <v>11</v>
      </c>
      <c r="F694" s="13" t="s">
        <v>1220</v>
      </c>
      <c r="G694" s="9">
        <v>997</v>
      </c>
    </row>
    <row r="695" s="1" customFormat="1" ht="28" customHeight="1" spans="1:7">
      <c r="A695" s="9">
        <v>693</v>
      </c>
      <c r="B695" s="11" t="s">
        <v>1250</v>
      </c>
      <c r="C695" s="12" t="s">
        <v>1242</v>
      </c>
      <c r="D695" s="10" t="s">
        <v>1076</v>
      </c>
      <c r="E695" s="10" t="s">
        <v>11</v>
      </c>
      <c r="F695" s="13" t="s">
        <v>1220</v>
      </c>
      <c r="G695" s="9">
        <v>997</v>
      </c>
    </row>
    <row r="696" s="1" customFormat="1" ht="28" customHeight="1" spans="1:7">
      <c r="A696" s="9">
        <v>694</v>
      </c>
      <c r="B696" s="11" t="s">
        <v>1252</v>
      </c>
      <c r="C696" s="12" t="s">
        <v>1253</v>
      </c>
      <c r="D696" s="10" t="s">
        <v>1076</v>
      </c>
      <c r="E696" s="10" t="s">
        <v>11</v>
      </c>
      <c r="F696" s="13" t="s">
        <v>1220</v>
      </c>
      <c r="G696" s="9">
        <v>997</v>
      </c>
    </row>
    <row r="697" s="1" customFormat="1" ht="28" customHeight="1" spans="1:7">
      <c r="A697" s="9">
        <v>695</v>
      </c>
      <c r="B697" s="11" t="s">
        <v>1254</v>
      </c>
      <c r="C697" s="12" t="s">
        <v>1255</v>
      </c>
      <c r="D697" s="10" t="s">
        <v>1076</v>
      </c>
      <c r="E697" s="10" t="s">
        <v>11</v>
      </c>
      <c r="F697" s="13" t="s">
        <v>1220</v>
      </c>
      <c r="G697" s="9">
        <v>997</v>
      </c>
    </row>
    <row r="698" s="1" customFormat="1" ht="28" customHeight="1" spans="1:7">
      <c r="A698" s="9">
        <v>696</v>
      </c>
      <c r="B698" s="11" t="s">
        <v>1256</v>
      </c>
      <c r="C698" s="12" t="s">
        <v>1257</v>
      </c>
      <c r="D698" s="10" t="s">
        <v>1076</v>
      </c>
      <c r="E698" s="10" t="s">
        <v>11</v>
      </c>
      <c r="F698" s="13" t="s">
        <v>1220</v>
      </c>
      <c r="G698" s="9">
        <v>997</v>
      </c>
    </row>
    <row r="699" s="1" customFormat="1" ht="28" customHeight="1" spans="1:7">
      <c r="A699" s="9">
        <v>697</v>
      </c>
      <c r="B699" s="11" t="s">
        <v>1258</v>
      </c>
      <c r="C699" s="12" t="s">
        <v>1259</v>
      </c>
      <c r="D699" s="10" t="s">
        <v>1076</v>
      </c>
      <c r="E699" s="10" t="s">
        <v>11</v>
      </c>
      <c r="F699" s="13" t="s">
        <v>1220</v>
      </c>
      <c r="G699" s="9">
        <v>997</v>
      </c>
    </row>
    <row r="700" s="1" customFormat="1" ht="28" customHeight="1" spans="1:7">
      <c r="A700" s="9">
        <v>698</v>
      </c>
      <c r="B700" s="11" t="s">
        <v>870</v>
      </c>
      <c r="C700" s="12" t="s">
        <v>1201</v>
      </c>
      <c r="D700" s="10" t="s">
        <v>1076</v>
      </c>
      <c r="E700" s="10" t="s">
        <v>11</v>
      </c>
      <c r="F700" s="13" t="s">
        <v>1220</v>
      </c>
      <c r="G700" s="9">
        <v>997</v>
      </c>
    </row>
    <row r="701" s="1" customFormat="1" ht="28" customHeight="1" spans="1:7">
      <c r="A701" s="9">
        <v>699</v>
      </c>
      <c r="B701" s="11" t="s">
        <v>1260</v>
      </c>
      <c r="C701" s="12" t="s">
        <v>1261</v>
      </c>
      <c r="D701" s="10" t="s">
        <v>1076</v>
      </c>
      <c r="E701" s="10" t="s">
        <v>11</v>
      </c>
      <c r="F701" s="13" t="s">
        <v>1220</v>
      </c>
      <c r="G701" s="9">
        <v>997</v>
      </c>
    </row>
    <row r="702" s="1" customFormat="1" ht="28" customHeight="1" spans="1:7">
      <c r="A702" s="9">
        <v>700</v>
      </c>
      <c r="B702" s="11" t="s">
        <v>1262</v>
      </c>
      <c r="C702" s="12" t="s">
        <v>1263</v>
      </c>
      <c r="D702" s="10" t="s">
        <v>1076</v>
      </c>
      <c r="E702" s="10" t="s">
        <v>11</v>
      </c>
      <c r="F702" s="13" t="s">
        <v>1220</v>
      </c>
      <c r="G702" s="9">
        <v>997</v>
      </c>
    </row>
    <row r="703" s="1" customFormat="1" ht="28" customHeight="1" spans="1:7">
      <c r="A703" s="9">
        <v>701</v>
      </c>
      <c r="B703" s="11" t="s">
        <v>1264</v>
      </c>
      <c r="C703" s="12" t="s">
        <v>1265</v>
      </c>
      <c r="D703" s="10" t="s">
        <v>1076</v>
      </c>
      <c r="E703" s="10" t="s">
        <v>11</v>
      </c>
      <c r="F703" s="13" t="s">
        <v>1220</v>
      </c>
      <c r="G703" s="9">
        <v>997</v>
      </c>
    </row>
    <row r="704" s="1" customFormat="1" ht="28" customHeight="1" spans="1:7">
      <c r="A704" s="9">
        <v>702</v>
      </c>
      <c r="B704" s="11" t="s">
        <v>45</v>
      </c>
      <c r="C704" s="12" t="s">
        <v>172</v>
      </c>
      <c r="D704" s="10" t="s">
        <v>1076</v>
      </c>
      <c r="E704" s="10" t="s">
        <v>11</v>
      </c>
      <c r="F704" s="13" t="s">
        <v>1220</v>
      </c>
      <c r="G704" s="9">
        <v>997</v>
      </c>
    </row>
    <row r="705" s="1" customFormat="1" ht="28" customHeight="1" spans="1:7">
      <c r="A705" s="9">
        <v>703</v>
      </c>
      <c r="B705" s="11" t="s">
        <v>1158</v>
      </c>
      <c r="C705" s="12" t="s">
        <v>1266</v>
      </c>
      <c r="D705" s="10" t="s">
        <v>1076</v>
      </c>
      <c r="E705" s="10" t="s">
        <v>11</v>
      </c>
      <c r="F705" s="13" t="s">
        <v>1220</v>
      </c>
      <c r="G705" s="9">
        <v>997</v>
      </c>
    </row>
    <row r="706" s="1" customFormat="1" ht="28" customHeight="1" spans="1:7">
      <c r="A706" s="9">
        <v>704</v>
      </c>
      <c r="B706" s="11" t="s">
        <v>479</v>
      </c>
      <c r="C706" s="12" t="s">
        <v>1267</v>
      </c>
      <c r="D706" s="10" t="s">
        <v>1076</v>
      </c>
      <c r="E706" s="10" t="s">
        <v>11</v>
      </c>
      <c r="F706" s="13" t="s">
        <v>1220</v>
      </c>
      <c r="G706" s="9">
        <v>997</v>
      </c>
    </row>
    <row r="707" s="1" customFormat="1" ht="28" customHeight="1" spans="1:7">
      <c r="A707" s="9">
        <v>705</v>
      </c>
      <c r="B707" s="11" t="s">
        <v>1268</v>
      </c>
      <c r="C707" s="12" t="s">
        <v>1269</v>
      </c>
      <c r="D707" s="10" t="s">
        <v>1076</v>
      </c>
      <c r="E707" s="10" t="s">
        <v>11</v>
      </c>
      <c r="F707" s="13" t="s">
        <v>1220</v>
      </c>
      <c r="G707" s="9">
        <v>997</v>
      </c>
    </row>
    <row r="708" s="1" customFormat="1" ht="28" customHeight="1" spans="1:7">
      <c r="A708" s="9">
        <v>706</v>
      </c>
      <c r="B708" s="11" t="s">
        <v>119</v>
      </c>
      <c r="C708" s="12" t="s">
        <v>1270</v>
      </c>
      <c r="D708" s="10" t="s">
        <v>1076</v>
      </c>
      <c r="E708" s="10" t="s">
        <v>11</v>
      </c>
      <c r="F708" s="13" t="s">
        <v>1220</v>
      </c>
      <c r="G708" s="9">
        <v>997</v>
      </c>
    </row>
    <row r="709" s="1" customFormat="1" ht="28" customHeight="1" spans="1:7">
      <c r="A709" s="9">
        <v>707</v>
      </c>
      <c r="B709" s="11" t="s">
        <v>1271</v>
      </c>
      <c r="C709" s="12" t="s">
        <v>1272</v>
      </c>
      <c r="D709" s="10" t="s">
        <v>1076</v>
      </c>
      <c r="E709" s="10" t="s">
        <v>11</v>
      </c>
      <c r="F709" s="13" t="s">
        <v>1220</v>
      </c>
      <c r="G709" s="9">
        <v>997</v>
      </c>
    </row>
    <row r="710" s="1" customFormat="1" ht="28" customHeight="1" spans="1:7">
      <c r="A710" s="9">
        <v>708</v>
      </c>
      <c r="B710" s="11" t="s">
        <v>374</v>
      </c>
      <c r="C710" s="12" t="s">
        <v>1273</v>
      </c>
      <c r="D710" s="10" t="s">
        <v>1076</v>
      </c>
      <c r="E710" s="10" t="s">
        <v>11</v>
      </c>
      <c r="F710" s="13" t="s">
        <v>1220</v>
      </c>
      <c r="G710" s="9">
        <v>997</v>
      </c>
    </row>
    <row r="711" s="1" customFormat="1" ht="28" customHeight="1" spans="1:7">
      <c r="A711" s="9">
        <v>709</v>
      </c>
      <c r="B711" s="11" t="s">
        <v>675</v>
      </c>
      <c r="C711" s="12" t="s">
        <v>1274</v>
      </c>
      <c r="D711" s="10" t="s">
        <v>1076</v>
      </c>
      <c r="E711" s="10" t="s">
        <v>11</v>
      </c>
      <c r="F711" s="13" t="s">
        <v>1220</v>
      </c>
      <c r="G711" s="9">
        <v>997</v>
      </c>
    </row>
    <row r="712" s="1" customFormat="1" ht="28" customHeight="1" spans="1:7">
      <c r="A712" s="9">
        <v>710</v>
      </c>
      <c r="B712" s="11" t="s">
        <v>701</v>
      </c>
      <c r="C712" s="12" t="s">
        <v>1267</v>
      </c>
      <c r="D712" s="10" t="s">
        <v>1076</v>
      </c>
      <c r="E712" s="10" t="s">
        <v>11</v>
      </c>
      <c r="F712" s="13" t="s">
        <v>1220</v>
      </c>
      <c r="G712" s="9">
        <v>997</v>
      </c>
    </row>
    <row r="713" s="1" customFormat="1" ht="28" customHeight="1" spans="1:7">
      <c r="A713" s="9">
        <v>711</v>
      </c>
      <c r="B713" s="11" t="s">
        <v>1275</v>
      </c>
      <c r="C713" s="12" t="s">
        <v>1167</v>
      </c>
      <c r="D713" s="10" t="s">
        <v>1076</v>
      </c>
      <c r="E713" s="10" t="s">
        <v>11</v>
      </c>
      <c r="F713" s="13" t="s">
        <v>1220</v>
      </c>
      <c r="G713" s="9">
        <v>997</v>
      </c>
    </row>
    <row r="714" s="1" customFormat="1" ht="28" customHeight="1" spans="1:7">
      <c r="A714" s="9">
        <v>712</v>
      </c>
      <c r="B714" s="11" t="s">
        <v>1276</v>
      </c>
      <c r="C714" s="12" t="s">
        <v>1277</v>
      </c>
      <c r="D714" s="10" t="s">
        <v>1076</v>
      </c>
      <c r="E714" s="10" t="s">
        <v>11</v>
      </c>
      <c r="F714" s="13" t="s">
        <v>1220</v>
      </c>
      <c r="G714" s="9">
        <v>997</v>
      </c>
    </row>
    <row r="715" s="1" customFormat="1" ht="28" customHeight="1" spans="1:7">
      <c r="A715" s="9">
        <v>713</v>
      </c>
      <c r="B715" s="11" t="s">
        <v>1278</v>
      </c>
      <c r="C715" s="12" t="s">
        <v>1279</v>
      </c>
      <c r="D715" s="10" t="s">
        <v>1076</v>
      </c>
      <c r="E715" s="10" t="s">
        <v>11</v>
      </c>
      <c r="F715" s="13" t="s">
        <v>1280</v>
      </c>
      <c r="G715" s="9">
        <v>997</v>
      </c>
    </row>
    <row r="716" s="1" customFormat="1" ht="28" customHeight="1" spans="1:7">
      <c r="A716" s="9">
        <v>714</v>
      </c>
      <c r="B716" s="11" t="s">
        <v>1281</v>
      </c>
      <c r="C716" s="12" t="s">
        <v>1282</v>
      </c>
      <c r="D716" s="10" t="s">
        <v>1076</v>
      </c>
      <c r="E716" s="10" t="s">
        <v>11</v>
      </c>
      <c r="F716" s="13" t="s">
        <v>1280</v>
      </c>
      <c r="G716" s="9">
        <v>997</v>
      </c>
    </row>
    <row r="717" s="1" customFormat="1" ht="28" customHeight="1" spans="1:7">
      <c r="A717" s="9">
        <v>715</v>
      </c>
      <c r="B717" s="11" t="s">
        <v>323</v>
      </c>
      <c r="C717" s="12" t="s">
        <v>1283</v>
      </c>
      <c r="D717" s="10" t="s">
        <v>1076</v>
      </c>
      <c r="E717" s="10" t="s">
        <v>11</v>
      </c>
      <c r="F717" s="13" t="s">
        <v>1280</v>
      </c>
      <c r="G717" s="9">
        <v>997</v>
      </c>
    </row>
    <row r="718" s="1" customFormat="1" ht="28" customHeight="1" spans="1:7">
      <c r="A718" s="9">
        <v>716</v>
      </c>
      <c r="B718" s="11" t="s">
        <v>1284</v>
      </c>
      <c r="C718" s="12" t="s">
        <v>1285</v>
      </c>
      <c r="D718" s="10" t="s">
        <v>1076</v>
      </c>
      <c r="E718" s="10" t="s">
        <v>11</v>
      </c>
      <c r="F718" s="13" t="s">
        <v>1280</v>
      </c>
      <c r="G718" s="9">
        <v>997</v>
      </c>
    </row>
    <row r="719" s="1" customFormat="1" ht="28" customHeight="1" spans="1:7">
      <c r="A719" s="9">
        <v>717</v>
      </c>
      <c r="B719" s="11" t="s">
        <v>1250</v>
      </c>
      <c r="C719" s="12" t="s">
        <v>1286</v>
      </c>
      <c r="D719" s="10" t="s">
        <v>1076</v>
      </c>
      <c r="E719" s="10" t="s">
        <v>365</v>
      </c>
      <c r="F719" s="13" t="s">
        <v>1280</v>
      </c>
      <c r="G719" s="9">
        <v>997</v>
      </c>
    </row>
    <row r="720" s="1" customFormat="1" ht="28" customHeight="1" spans="1:7">
      <c r="A720" s="9">
        <v>718</v>
      </c>
      <c r="B720" s="11" t="s">
        <v>557</v>
      </c>
      <c r="C720" s="12" t="s">
        <v>1287</v>
      </c>
      <c r="D720" s="10" t="s">
        <v>1076</v>
      </c>
      <c r="E720" s="10" t="s">
        <v>11</v>
      </c>
      <c r="F720" s="13" t="s">
        <v>1280</v>
      </c>
      <c r="G720" s="9">
        <v>997</v>
      </c>
    </row>
    <row r="721" s="1" customFormat="1" ht="28" customHeight="1" spans="1:7">
      <c r="A721" s="9">
        <v>719</v>
      </c>
      <c r="B721" s="11" t="s">
        <v>1288</v>
      </c>
      <c r="C721" s="12" t="s">
        <v>1289</v>
      </c>
      <c r="D721" s="10" t="s">
        <v>1076</v>
      </c>
      <c r="E721" s="10" t="s">
        <v>11</v>
      </c>
      <c r="F721" s="13" t="s">
        <v>1280</v>
      </c>
      <c r="G721" s="9">
        <v>997</v>
      </c>
    </row>
    <row r="722" s="1" customFormat="1" ht="28" customHeight="1" spans="1:7">
      <c r="A722" s="9">
        <v>720</v>
      </c>
      <c r="B722" s="11" t="s">
        <v>1290</v>
      </c>
      <c r="C722" s="12" t="s">
        <v>1291</v>
      </c>
      <c r="D722" s="10" t="s">
        <v>1076</v>
      </c>
      <c r="E722" s="10" t="s">
        <v>11</v>
      </c>
      <c r="F722" s="13" t="s">
        <v>1280</v>
      </c>
      <c r="G722" s="9">
        <v>997</v>
      </c>
    </row>
    <row r="723" s="1" customFormat="1" ht="28" customHeight="1" spans="1:7">
      <c r="A723" s="9">
        <v>721</v>
      </c>
      <c r="B723" s="11" t="s">
        <v>1292</v>
      </c>
      <c r="C723" s="12" t="s">
        <v>1293</v>
      </c>
      <c r="D723" s="10" t="s">
        <v>1076</v>
      </c>
      <c r="E723" s="10" t="s">
        <v>11</v>
      </c>
      <c r="F723" s="13" t="s">
        <v>1280</v>
      </c>
      <c r="G723" s="9">
        <v>997</v>
      </c>
    </row>
    <row r="724" s="1" customFormat="1" ht="28" customHeight="1" spans="1:7">
      <c r="A724" s="9">
        <v>722</v>
      </c>
      <c r="B724" s="11" t="s">
        <v>1294</v>
      </c>
      <c r="C724" s="12" t="s">
        <v>1295</v>
      </c>
      <c r="D724" s="10" t="s">
        <v>1076</v>
      </c>
      <c r="E724" s="10" t="s">
        <v>11</v>
      </c>
      <c r="F724" s="13" t="s">
        <v>1280</v>
      </c>
      <c r="G724" s="9">
        <v>997</v>
      </c>
    </row>
    <row r="725" s="1" customFormat="1" ht="28" customHeight="1" spans="1:7">
      <c r="A725" s="9">
        <v>723</v>
      </c>
      <c r="B725" s="11" t="s">
        <v>1296</v>
      </c>
      <c r="C725" s="12" t="s">
        <v>1297</v>
      </c>
      <c r="D725" s="10" t="s">
        <v>1076</v>
      </c>
      <c r="E725" s="10" t="s">
        <v>11</v>
      </c>
      <c r="F725" s="13" t="s">
        <v>1280</v>
      </c>
      <c r="G725" s="9">
        <v>997</v>
      </c>
    </row>
    <row r="726" s="1" customFormat="1" ht="28" customHeight="1" spans="1:7">
      <c r="A726" s="9">
        <v>724</v>
      </c>
      <c r="B726" s="11" t="s">
        <v>410</v>
      </c>
      <c r="C726" s="12" t="s">
        <v>1298</v>
      </c>
      <c r="D726" s="10" t="s">
        <v>1076</v>
      </c>
      <c r="E726" s="10" t="s">
        <v>11</v>
      </c>
      <c r="F726" s="13" t="s">
        <v>1280</v>
      </c>
      <c r="G726" s="9">
        <v>997</v>
      </c>
    </row>
    <row r="727" s="1" customFormat="1" ht="28" customHeight="1" spans="1:7">
      <c r="A727" s="9">
        <v>725</v>
      </c>
      <c r="B727" s="11" t="s">
        <v>1299</v>
      </c>
      <c r="C727" s="12" t="s">
        <v>1300</v>
      </c>
      <c r="D727" s="10" t="s">
        <v>1076</v>
      </c>
      <c r="E727" s="10" t="s">
        <v>11</v>
      </c>
      <c r="F727" s="13" t="s">
        <v>1280</v>
      </c>
      <c r="G727" s="9">
        <v>997</v>
      </c>
    </row>
    <row r="728" s="1" customFormat="1" ht="28" customHeight="1" spans="1:7">
      <c r="A728" s="9">
        <v>726</v>
      </c>
      <c r="B728" s="11" t="s">
        <v>156</v>
      </c>
      <c r="C728" s="12" t="s">
        <v>1301</v>
      </c>
      <c r="D728" s="10" t="s">
        <v>1076</v>
      </c>
      <c r="E728" s="10" t="s">
        <v>11</v>
      </c>
      <c r="F728" s="13" t="s">
        <v>1280</v>
      </c>
      <c r="G728" s="9">
        <v>997</v>
      </c>
    </row>
    <row r="729" s="1" customFormat="1" ht="28" customHeight="1" spans="1:7">
      <c r="A729" s="9">
        <v>727</v>
      </c>
      <c r="B729" s="11" t="s">
        <v>1302</v>
      </c>
      <c r="C729" s="12" t="s">
        <v>1303</v>
      </c>
      <c r="D729" s="10" t="s">
        <v>1076</v>
      </c>
      <c r="E729" s="10" t="s">
        <v>11</v>
      </c>
      <c r="F729" s="13" t="s">
        <v>1280</v>
      </c>
      <c r="G729" s="9">
        <v>997</v>
      </c>
    </row>
    <row r="730" s="1" customFormat="1" ht="28" customHeight="1" spans="1:7">
      <c r="A730" s="9">
        <v>728</v>
      </c>
      <c r="B730" s="11" t="s">
        <v>988</v>
      </c>
      <c r="C730" s="12" t="s">
        <v>1304</v>
      </c>
      <c r="D730" s="10" t="s">
        <v>1076</v>
      </c>
      <c r="E730" s="10" t="s">
        <v>11</v>
      </c>
      <c r="F730" s="13" t="s">
        <v>1280</v>
      </c>
      <c r="G730" s="9">
        <v>997</v>
      </c>
    </row>
    <row r="731" s="1" customFormat="1" ht="28" customHeight="1" spans="1:7">
      <c r="A731" s="9">
        <v>729</v>
      </c>
      <c r="B731" s="11" t="s">
        <v>1305</v>
      </c>
      <c r="C731" s="12" t="s">
        <v>1306</v>
      </c>
      <c r="D731" s="10" t="s">
        <v>1076</v>
      </c>
      <c r="E731" s="10" t="s">
        <v>11</v>
      </c>
      <c r="F731" s="13" t="s">
        <v>1280</v>
      </c>
      <c r="G731" s="9">
        <v>997</v>
      </c>
    </row>
    <row r="732" s="1" customFormat="1" ht="28" customHeight="1" spans="1:7">
      <c r="A732" s="9">
        <v>730</v>
      </c>
      <c r="B732" s="11" t="s">
        <v>950</v>
      </c>
      <c r="C732" s="12" t="s">
        <v>1307</v>
      </c>
      <c r="D732" s="10" t="s">
        <v>1076</v>
      </c>
      <c r="E732" s="10" t="s">
        <v>365</v>
      </c>
      <c r="F732" s="13" t="s">
        <v>1280</v>
      </c>
      <c r="G732" s="9">
        <v>997</v>
      </c>
    </row>
    <row r="733" s="1" customFormat="1" ht="28" customHeight="1" spans="1:7">
      <c r="A733" s="9">
        <v>731</v>
      </c>
      <c r="B733" s="11" t="s">
        <v>1308</v>
      </c>
      <c r="C733" s="12" t="s">
        <v>1309</v>
      </c>
      <c r="D733" s="10" t="s">
        <v>1076</v>
      </c>
      <c r="E733" s="10" t="s">
        <v>11</v>
      </c>
      <c r="F733" s="13" t="s">
        <v>1280</v>
      </c>
      <c r="G733" s="9">
        <v>997</v>
      </c>
    </row>
    <row r="734" s="1" customFormat="1" ht="28" customHeight="1" spans="1:7">
      <c r="A734" s="9">
        <v>732</v>
      </c>
      <c r="B734" s="11" t="s">
        <v>1310</v>
      </c>
      <c r="C734" s="12" t="s">
        <v>1311</v>
      </c>
      <c r="D734" s="10" t="s">
        <v>1076</v>
      </c>
      <c r="E734" s="10" t="s">
        <v>11</v>
      </c>
      <c r="F734" s="13" t="s">
        <v>1280</v>
      </c>
      <c r="G734" s="9">
        <v>997</v>
      </c>
    </row>
    <row r="735" s="1" customFormat="1" ht="28" customHeight="1" spans="1:7">
      <c r="A735" s="9">
        <v>733</v>
      </c>
      <c r="B735" s="11" t="s">
        <v>1312</v>
      </c>
      <c r="C735" s="12" t="s">
        <v>1313</v>
      </c>
      <c r="D735" s="10" t="s">
        <v>1076</v>
      </c>
      <c r="E735" s="10" t="s">
        <v>11</v>
      </c>
      <c r="F735" s="13" t="s">
        <v>1280</v>
      </c>
      <c r="G735" s="9">
        <v>997</v>
      </c>
    </row>
    <row r="736" s="1" customFormat="1" ht="28" customHeight="1" spans="1:7">
      <c r="A736" s="9">
        <v>734</v>
      </c>
      <c r="B736" s="11" t="s">
        <v>121</v>
      </c>
      <c r="C736" s="12" t="s">
        <v>1314</v>
      </c>
      <c r="D736" s="10" t="s">
        <v>1076</v>
      </c>
      <c r="E736" s="10" t="s">
        <v>11</v>
      </c>
      <c r="F736" s="13" t="s">
        <v>1280</v>
      </c>
      <c r="G736" s="9">
        <v>997</v>
      </c>
    </row>
    <row r="737" s="1" customFormat="1" ht="28" customHeight="1" spans="1:7">
      <c r="A737" s="9">
        <v>735</v>
      </c>
      <c r="B737" s="11" t="s">
        <v>49</v>
      </c>
      <c r="C737" s="12" t="s">
        <v>1315</v>
      </c>
      <c r="D737" s="10" t="s">
        <v>1076</v>
      </c>
      <c r="E737" s="10" t="s">
        <v>11</v>
      </c>
      <c r="F737" s="13" t="s">
        <v>1280</v>
      </c>
      <c r="G737" s="9">
        <v>997</v>
      </c>
    </row>
    <row r="738" s="1" customFormat="1" ht="28" customHeight="1" spans="1:7">
      <c r="A738" s="9">
        <v>736</v>
      </c>
      <c r="B738" s="11" t="s">
        <v>805</v>
      </c>
      <c r="C738" s="12" t="s">
        <v>1316</v>
      </c>
      <c r="D738" s="10" t="s">
        <v>1076</v>
      </c>
      <c r="E738" s="10" t="s">
        <v>11</v>
      </c>
      <c r="F738" s="13" t="s">
        <v>1280</v>
      </c>
      <c r="G738" s="9">
        <v>997</v>
      </c>
    </row>
    <row r="739" s="1" customFormat="1" ht="28" customHeight="1" spans="1:7">
      <c r="A739" s="9">
        <v>737</v>
      </c>
      <c r="B739" s="11" t="s">
        <v>1317</v>
      </c>
      <c r="C739" s="12" t="s">
        <v>1318</v>
      </c>
      <c r="D739" s="10" t="s">
        <v>1076</v>
      </c>
      <c r="E739" s="10" t="s">
        <v>11</v>
      </c>
      <c r="F739" s="13" t="s">
        <v>1280</v>
      </c>
      <c r="G739" s="9">
        <v>997</v>
      </c>
    </row>
    <row r="740" s="1" customFormat="1" ht="28" customHeight="1" spans="1:7">
      <c r="A740" s="9">
        <v>738</v>
      </c>
      <c r="B740" s="11" t="s">
        <v>1319</v>
      </c>
      <c r="C740" s="12" t="s">
        <v>1320</v>
      </c>
      <c r="D740" s="10" t="s">
        <v>1076</v>
      </c>
      <c r="E740" s="10" t="s">
        <v>11</v>
      </c>
      <c r="F740" s="13" t="s">
        <v>1280</v>
      </c>
      <c r="G740" s="9">
        <v>997</v>
      </c>
    </row>
    <row r="741" s="1" customFormat="1" ht="28" customHeight="1" spans="1:7">
      <c r="A741" s="9">
        <v>739</v>
      </c>
      <c r="B741" s="11" t="s">
        <v>1321</v>
      </c>
      <c r="C741" s="12" t="s">
        <v>1322</v>
      </c>
      <c r="D741" s="10" t="s">
        <v>1076</v>
      </c>
      <c r="E741" s="10" t="s">
        <v>11</v>
      </c>
      <c r="F741" s="13" t="s">
        <v>1280</v>
      </c>
      <c r="G741" s="9">
        <v>997</v>
      </c>
    </row>
    <row r="742" s="1" customFormat="1" ht="28" customHeight="1" spans="1:7">
      <c r="A742" s="9">
        <v>740</v>
      </c>
      <c r="B742" s="11" t="s">
        <v>119</v>
      </c>
      <c r="C742" s="12" t="s">
        <v>1323</v>
      </c>
      <c r="D742" s="10" t="s">
        <v>1076</v>
      </c>
      <c r="E742" s="10" t="s">
        <v>11</v>
      </c>
      <c r="F742" s="13" t="s">
        <v>1280</v>
      </c>
      <c r="G742" s="9">
        <v>997</v>
      </c>
    </row>
    <row r="743" s="1" customFormat="1" ht="28" customHeight="1" spans="1:7">
      <c r="A743" s="9">
        <v>741</v>
      </c>
      <c r="B743" s="11" t="s">
        <v>1324</v>
      </c>
      <c r="C743" s="12" t="s">
        <v>1325</v>
      </c>
      <c r="D743" s="10" t="s">
        <v>1076</v>
      </c>
      <c r="E743" s="10" t="s">
        <v>11</v>
      </c>
      <c r="F743" s="13" t="s">
        <v>1280</v>
      </c>
      <c r="G743" s="9">
        <v>997</v>
      </c>
    </row>
    <row r="744" s="1" customFormat="1" ht="28" customHeight="1" spans="1:7">
      <c r="A744" s="9">
        <v>742</v>
      </c>
      <c r="B744" s="11" t="s">
        <v>1326</v>
      </c>
      <c r="C744" s="12" t="s">
        <v>1327</v>
      </c>
      <c r="D744" s="10" t="s">
        <v>1076</v>
      </c>
      <c r="E744" s="10" t="s">
        <v>11</v>
      </c>
      <c r="F744" s="13" t="s">
        <v>1280</v>
      </c>
      <c r="G744" s="9">
        <v>997</v>
      </c>
    </row>
    <row r="745" s="1" customFormat="1" ht="28" customHeight="1" spans="1:7">
      <c r="A745" s="9">
        <v>743</v>
      </c>
      <c r="B745" s="11" t="s">
        <v>1328</v>
      </c>
      <c r="C745" s="12" t="s">
        <v>1329</v>
      </c>
      <c r="D745" s="10" t="s">
        <v>1076</v>
      </c>
      <c r="E745" s="10" t="s">
        <v>1330</v>
      </c>
      <c r="F745" s="13" t="s">
        <v>1280</v>
      </c>
      <c r="G745" s="9">
        <v>997</v>
      </c>
    </row>
    <row r="746" s="1" customFormat="1" ht="28" customHeight="1" spans="1:7">
      <c r="A746" s="9">
        <v>744</v>
      </c>
      <c r="B746" s="11" t="s">
        <v>1331</v>
      </c>
      <c r="C746" s="12" t="s">
        <v>1332</v>
      </c>
      <c r="D746" s="10" t="s">
        <v>1076</v>
      </c>
      <c r="E746" s="10" t="s">
        <v>1330</v>
      </c>
      <c r="F746" s="13" t="s">
        <v>1280</v>
      </c>
      <c r="G746" s="9">
        <v>997</v>
      </c>
    </row>
    <row r="747" s="1" customFormat="1" ht="28" customHeight="1" spans="1:7">
      <c r="A747" s="9">
        <v>745</v>
      </c>
      <c r="B747" s="11" t="s">
        <v>1333</v>
      </c>
      <c r="C747" s="12" t="s">
        <v>1334</v>
      </c>
      <c r="D747" s="10" t="s">
        <v>1076</v>
      </c>
      <c r="E747" s="10" t="s">
        <v>11</v>
      </c>
      <c r="F747" s="13" t="s">
        <v>1280</v>
      </c>
      <c r="G747" s="9">
        <v>997</v>
      </c>
    </row>
    <row r="748" s="1" customFormat="1" ht="28" customHeight="1" spans="1:7">
      <c r="A748" s="9">
        <v>746</v>
      </c>
      <c r="B748" s="11" t="s">
        <v>822</v>
      </c>
      <c r="C748" s="12" t="s">
        <v>1335</v>
      </c>
      <c r="D748" s="10" t="s">
        <v>1076</v>
      </c>
      <c r="E748" s="10" t="s">
        <v>11</v>
      </c>
      <c r="F748" s="13" t="s">
        <v>1280</v>
      </c>
      <c r="G748" s="9">
        <v>997</v>
      </c>
    </row>
    <row r="749" s="1" customFormat="1" ht="28" customHeight="1" spans="1:7">
      <c r="A749" s="9">
        <v>747</v>
      </c>
      <c r="B749" s="11" t="s">
        <v>1336</v>
      </c>
      <c r="C749" s="12" t="s">
        <v>1337</v>
      </c>
      <c r="D749" s="10" t="s">
        <v>1076</v>
      </c>
      <c r="E749" s="10" t="s">
        <v>11</v>
      </c>
      <c r="F749" s="13" t="s">
        <v>1280</v>
      </c>
      <c r="G749" s="9">
        <v>997</v>
      </c>
    </row>
    <row r="750" s="1" customFormat="1" ht="28" customHeight="1" spans="1:7">
      <c r="A750" s="9">
        <v>748</v>
      </c>
      <c r="B750" s="11" t="s">
        <v>555</v>
      </c>
      <c r="C750" s="12" t="s">
        <v>1338</v>
      </c>
      <c r="D750" s="10" t="s">
        <v>1076</v>
      </c>
      <c r="E750" s="10" t="s">
        <v>1330</v>
      </c>
      <c r="F750" s="13" t="s">
        <v>1280</v>
      </c>
      <c r="G750" s="9">
        <v>997</v>
      </c>
    </row>
    <row r="751" s="1" customFormat="1" ht="28" customHeight="1" spans="1:7">
      <c r="A751" s="9">
        <v>749</v>
      </c>
      <c r="B751" s="11" t="s">
        <v>1339</v>
      </c>
      <c r="C751" s="12" t="s">
        <v>1340</v>
      </c>
      <c r="D751" s="10" t="s">
        <v>1076</v>
      </c>
      <c r="E751" s="10" t="s">
        <v>11</v>
      </c>
      <c r="F751" s="13" t="s">
        <v>1280</v>
      </c>
      <c r="G751" s="9">
        <v>997</v>
      </c>
    </row>
    <row r="752" s="1" customFormat="1" ht="28" customHeight="1" spans="1:7">
      <c r="A752" s="9">
        <v>750</v>
      </c>
      <c r="B752" s="11" t="s">
        <v>1341</v>
      </c>
      <c r="C752" s="12" t="s">
        <v>1342</v>
      </c>
      <c r="D752" s="10" t="s">
        <v>1076</v>
      </c>
      <c r="E752" s="10" t="s">
        <v>11</v>
      </c>
      <c r="F752" s="13" t="s">
        <v>1280</v>
      </c>
      <c r="G752" s="9">
        <v>997</v>
      </c>
    </row>
    <row r="753" s="1" customFormat="1" ht="28" customHeight="1" spans="1:7">
      <c r="A753" s="9">
        <v>751</v>
      </c>
      <c r="B753" s="11" t="s">
        <v>1343</v>
      </c>
      <c r="C753" s="12" t="s">
        <v>1344</v>
      </c>
      <c r="D753" s="10" t="s">
        <v>1076</v>
      </c>
      <c r="E753" s="10" t="s">
        <v>11</v>
      </c>
      <c r="F753" s="13" t="s">
        <v>1280</v>
      </c>
      <c r="G753" s="9">
        <v>997</v>
      </c>
    </row>
    <row r="754" s="1" customFormat="1" ht="28" customHeight="1" spans="1:7">
      <c r="A754" s="9">
        <v>752</v>
      </c>
      <c r="B754" s="11" t="s">
        <v>1345</v>
      </c>
      <c r="C754" s="12" t="s">
        <v>1346</v>
      </c>
      <c r="D754" s="10" t="s">
        <v>1347</v>
      </c>
      <c r="E754" s="10" t="s">
        <v>11</v>
      </c>
      <c r="F754" s="13" t="s">
        <v>1348</v>
      </c>
      <c r="G754" s="9">
        <v>2240</v>
      </c>
    </row>
    <row r="755" s="1" customFormat="1" ht="28" customHeight="1" spans="1:7">
      <c r="A755" s="9">
        <v>753</v>
      </c>
      <c r="B755" s="11" t="s">
        <v>1349</v>
      </c>
      <c r="C755" s="12" t="s">
        <v>1350</v>
      </c>
      <c r="D755" s="10" t="s">
        <v>1347</v>
      </c>
      <c r="E755" s="10" t="s">
        <v>11</v>
      </c>
      <c r="F755" s="13" t="s">
        <v>1348</v>
      </c>
      <c r="G755" s="9">
        <v>2240</v>
      </c>
    </row>
    <row r="756" s="1" customFormat="1" ht="28" customHeight="1" spans="1:7">
      <c r="A756" s="9">
        <v>754</v>
      </c>
      <c r="B756" s="11" t="s">
        <v>1351</v>
      </c>
      <c r="C756" s="12" t="s">
        <v>1352</v>
      </c>
      <c r="D756" s="10" t="s">
        <v>1347</v>
      </c>
      <c r="E756" s="10" t="s">
        <v>365</v>
      </c>
      <c r="F756" s="13" t="s">
        <v>1348</v>
      </c>
      <c r="G756" s="9">
        <v>2240</v>
      </c>
    </row>
    <row r="757" s="1" customFormat="1" ht="28" customHeight="1" spans="1:7">
      <c r="A757" s="9">
        <v>755</v>
      </c>
      <c r="B757" s="11" t="s">
        <v>1353</v>
      </c>
      <c r="C757" s="12" t="s">
        <v>1354</v>
      </c>
      <c r="D757" s="10" t="s">
        <v>1347</v>
      </c>
      <c r="E757" s="10" t="s">
        <v>11</v>
      </c>
      <c r="F757" s="13" t="s">
        <v>1348</v>
      </c>
      <c r="G757" s="9">
        <v>2240</v>
      </c>
    </row>
    <row r="758" s="1" customFormat="1" ht="28" customHeight="1" spans="1:7">
      <c r="A758" s="9">
        <v>756</v>
      </c>
      <c r="B758" s="11" t="s">
        <v>1355</v>
      </c>
      <c r="C758" s="12" t="s">
        <v>1356</v>
      </c>
      <c r="D758" s="10" t="s">
        <v>1347</v>
      </c>
      <c r="E758" s="10" t="s">
        <v>11</v>
      </c>
      <c r="F758" s="13" t="s">
        <v>1348</v>
      </c>
      <c r="G758" s="9">
        <v>2240</v>
      </c>
    </row>
    <row r="759" s="1" customFormat="1" ht="28" customHeight="1" spans="1:7">
      <c r="A759" s="9">
        <v>757</v>
      </c>
      <c r="B759" s="11" t="s">
        <v>49</v>
      </c>
      <c r="C759" s="12" t="s">
        <v>1357</v>
      </c>
      <c r="D759" s="10" t="s">
        <v>1347</v>
      </c>
      <c r="E759" s="10" t="s">
        <v>11</v>
      </c>
      <c r="F759" s="13" t="s">
        <v>1348</v>
      </c>
      <c r="G759" s="9">
        <v>2240</v>
      </c>
    </row>
    <row r="760" s="1" customFormat="1" ht="28" customHeight="1" spans="1:7">
      <c r="A760" s="9">
        <v>758</v>
      </c>
      <c r="B760" s="11" t="s">
        <v>1358</v>
      </c>
      <c r="C760" s="12" t="s">
        <v>1359</v>
      </c>
      <c r="D760" s="10" t="s">
        <v>1347</v>
      </c>
      <c r="E760" s="10" t="s">
        <v>365</v>
      </c>
      <c r="F760" s="13" t="s">
        <v>1348</v>
      </c>
      <c r="G760" s="9">
        <v>2240</v>
      </c>
    </row>
    <row r="761" s="1" customFormat="1" ht="28" customHeight="1" spans="1:7">
      <c r="A761" s="9">
        <v>759</v>
      </c>
      <c r="B761" s="11" t="s">
        <v>1360</v>
      </c>
      <c r="C761" s="12" t="s">
        <v>1361</v>
      </c>
      <c r="D761" s="10" t="s">
        <v>1347</v>
      </c>
      <c r="E761" s="10" t="s">
        <v>11</v>
      </c>
      <c r="F761" s="13" t="s">
        <v>1348</v>
      </c>
      <c r="G761" s="9">
        <v>2240</v>
      </c>
    </row>
    <row r="762" s="1" customFormat="1" ht="28" customHeight="1" spans="1:7">
      <c r="A762" s="9">
        <v>760</v>
      </c>
      <c r="B762" s="11" t="s">
        <v>1362</v>
      </c>
      <c r="C762" s="12" t="s">
        <v>1363</v>
      </c>
      <c r="D762" s="10" t="s">
        <v>1347</v>
      </c>
      <c r="E762" s="10" t="s">
        <v>11</v>
      </c>
      <c r="F762" s="13" t="s">
        <v>1348</v>
      </c>
      <c r="G762" s="9">
        <v>2240</v>
      </c>
    </row>
    <row r="763" s="1" customFormat="1" ht="28" customHeight="1" spans="1:7">
      <c r="A763" s="9">
        <v>761</v>
      </c>
      <c r="B763" s="11" t="s">
        <v>1364</v>
      </c>
      <c r="C763" s="12" t="s">
        <v>1365</v>
      </c>
      <c r="D763" s="10" t="s">
        <v>1347</v>
      </c>
      <c r="E763" s="10" t="s">
        <v>11</v>
      </c>
      <c r="F763" s="13" t="s">
        <v>1348</v>
      </c>
      <c r="G763" s="9">
        <v>2240</v>
      </c>
    </row>
    <row r="764" s="1" customFormat="1" ht="28" customHeight="1" spans="1:7">
      <c r="A764" s="9">
        <v>762</v>
      </c>
      <c r="B764" s="11" t="s">
        <v>1366</v>
      </c>
      <c r="C764" s="12" t="s">
        <v>1367</v>
      </c>
      <c r="D764" s="10" t="s">
        <v>1347</v>
      </c>
      <c r="E764" s="10" t="s">
        <v>11</v>
      </c>
      <c r="F764" s="13" t="s">
        <v>1348</v>
      </c>
      <c r="G764" s="9">
        <v>2240</v>
      </c>
    </row>
    <row r="765" s="1" customFormat="1" ht="28" customHeight="1" spans="1:7">
      <c r="A765" s="9">
        <v>763</v>
      </c>
      <c r="B765" s="11" t="s">
        <v>1368</v>
      </c>
      <c r="C765" s="12" t="s">
        <v>1369</v>
      </c>
      <c r="D765" s="10" t="s">
        <v>1347</v>
      </c>
      <c r="E765" s="10" t="s">
        <v>11</v>
      </c>
      <c r="F765" s="13" t="s">
        <v>1348</v>
      </c>
      <c r="G765" s="9">
        <v>2240</v>
      </c>
    </row>
    <row r="766" s="1" customFormat="1" ht="28" customHeight="1" spans="1:7">
      <c r="A766" s="9">
        <v>764</v>
      </c>
      <c r="B766" s="11" t="s">
        <v>1370</v>
      </c>
      <c r="C766" s="12" t="s">
        <v>1371</v>
      </c>
      <c r="D766" s="10" t="s">
        <v>1347</v>
      </c>
      <c r="E766" s="10" t="s">
        <v>11</v>
      </c>
      <c r="F766" s="13" t="s">
        <v>1348</v>
      </c>
      <c r="G766" s="9">
        <v>2240</v>
      </c>
    </row>
    <row r="767" s="1" customFormat="1" ht="28" customHeight="1" spans="1:7">
      <c r="A767" s="9">
        <v>765</v>
      </c>
      <c r="B767" s="11" t="s">
        <v>1090</v>
      </c>
      <c r="C767" s="12" t="s">
        <v>1372</v>
      </c>
      <c r="D767" s="10" t="s">
        <v>1347</v>
      </c>
      <c r="E767" s="10" t="s">
        <v>11</v>
      </c>
      <c r="F767" s="13" t="s">
        <v>1348</v>
      </c>
      <c r="G767" s="9">
        <v>2240</v>
      </c>
    </row>
    <row r="768" s="1" customFormat="1" ht="28" customHeight="1" spans="1:7">
      <c r="A768" s="9">
        <v>766</v>
      </c>
      <c r="B768" s="11" t="s">
        <v>391</v>
      </c>
      <c r="C768" s="12" t="s">
        <v>1373</v>
      </c>
      <c r="D768" s="10" t="s">
        <v>1347</v>
      </c>
      <c r="E768" s="10" t="s">
        <v>11</v>
      </c>
      <c r="F768" s="13" t="s">
        <v>1348</v>
      </c>
      <c r="G768" s="9">
        <v>2240</v>
      </c>
    </row>
    <row r="769" s="1" customFormat="1" ht="28" customHeight="1" spans="1:7">
      <c r="A769" s="9">
        <v>767</v>
      </c>
      <c r="B769" s="11" t="s">
        <v>1374</v>
      </c>
      <c r="C769" s="12" t="s">
        <v>1375</v>
      </c>
      <c r="D769" s="10" t="s">
        <v>1347</v>
      </c>
      <c r="E769" s="10" t="s">
        <v>11</v>
      </c>
      <c r="F769" s="13" t="s">
        <v>1348</v>
      </c>
      <c r="G769" s="9">
        <v>2240</v>
      </c>
    </row>
    <row r="770" s="1" customFormat="1" ht="28" customHeight="1" spans="1:7">
      <c r="A770" s="9">
        <v>768</v>
      </c>
      <c r="B770" s="11" t="s">
        <v>1376</v>
      </c>
      <c r="C770" s="12" t="s">
        <v>1377</v>
      </c>
      <c r="D770" s="10" t="s">
        <v>1347</v>
      </c>
      <c r="E770" s="10" t="s">
        <v>11</v>
      </c>
      <c r="F770" s="13" t="s">
        <v>1348</v>
      </c>
      <c r="G770" s="9">
        <v>2240</v>
      </c>
    </row>
    <row r="771" s="1" customFormat="1" ht="28" customHeight="1" spans="1:7">
      <c r="A771" s="9">
        <v>769</v>
      </c>
      <c r="B771" s="11" t="s">
        <v>1378</v>
      </c>
      <c r="C771" s="12" t="s">
        <v>1379</v>
      </c>
      <c r="D771" s="10" t="s">
        <v>1347</v>
      </c>
      <c r="E771" s="10" t="s">
        <v>11</v>
      </c>
      <c r="F771" s="13" t="s">
        <v>1348</v>
      </c>
      <c r="G771" s="9">
        <v>2240</v>
      </c>
    </row>
    <row r="772" s="1" customFormat="1" ht="28" customHeight="1" spans="1:7">
      <c r="A772" s="9">
        <v>770</v>
      </c>
      <c r="B772" s="11" t="s">
        <v>1380</v>
      </c>
      <c r="C772" s="12" t="s">
        <v>1381</v>
      </c>
      <c r="D772" s="10" t="s">
        <v>1347</v>
      </c>
      <c r="E772" s="10" t="s">
        <v>11</v>
      </c>
      <c r="F772" s="13" t="s">
        <v>1348</v>
      </c>
      <c r="G772" s="9">
        <v>2240</v>
      </c>
    </row>
    <row r="773" s="1" customFormat="1" ht="28" customHeight="1" spans="1:7">
      <c r="A773" s="9">
        <v>771</v>
      </c>
      <c r="B773" s="11" t="s">
        <v>1382</v>
      </c>
      <c r="C773" s="12" t="s">
        <v>1383</v>
      </c>
      <c r="D773" s="10" t="s">
        <v>1347</v>
      </c>
      <c r="E773" s="10" t="s">
        <v>11</v>
      </c>
      <c r="F773" s="13" t="s">
        <v>1348</v>
      </c>
      <c r="G773" s="9">
        <v>2240</v>
      </c>
    </row>
    <row r="774" s="1" customFormat="1" ht="28" customHeight="1" spans="1:7">
      <c r="A774" s="9">
        <v>772</v>
      </c>
      <c r="B774" s="11" t="s">
        <v>1384</v>
      </c>
      <c r="C774" s="12" t="s">
        <v>1385</v>
      </c>
      <c r="D774" s="10" t="s">
        <v>1347</v>
      </c>
      <c r="E774" s="10" t="s">
        <v>11</v>
      </c>
      <c r="F774" s="13" t="s">
        <v>1348</v>
      </c>
      <c r="G774" s="9">
        <v>2240</v>
      </c>
    </row>
    <row r="775" s="1" customFormat="1" ht="28" customHeight="1" spans="1:7">
      <c r="A775" s="9">
        <v>773</v>
      </c>
      <c r="B775" s="11" t="s">
        <v>1386</v>
      </c>
      <c r="C775" s="12" t="s">
        <v>1387</v>
      </c>
      <c r="D775" s="10" t="s">
        <v>1347</v>
      </c>
      <c r="E775" s="10" t="s">
        <v>11</v>
      </c>
      <c r="F775" s="13" t="s">
        <v>1348</v>
      </c>
      <c r="G775" s="9">
        <v>2240</v>
      </c>
    </row>
    <row r="776" s="1" customFormat="1" ht="28" customHeight="1" spans="1:7">
      <c r="A776" s="9">
        <v>774</v>
      </c>
      <c r="B776" s="11" t="s">
        <v>1388</v>
      </c>
      <c r="C776" s="12" t="s">
        <v>1389</v>
      </c>
      <c r="D776" s="10" t="s">
        <v>1347</v>
      </c>
      <c r="E776" s="10" t="s">
        <v>11</v>
      </c>
      <c r="F776" s="13" t="s">
        <v>1348</v>
      </c>
      <c r="G776" s="9">
        <v>2240</v>
      </c>
    </row>
    <row r="777" s="1" customFormat="1" ht="28" customHeight="1" spans="1:7">
      <c r="A777" s="9">
        <v>775</v>
      </c>
      <c r="B777" s="11" t="s">
        <v>1390</v>
      </c>
      <c r="C777" s="12" t="s">
        <v>1391</v>
      </c>
      <c r="D777" s="10" t="s">
        <v>1347</v>
      </c>
      <c r="E777" s="10" t="s">
        <v>11</v>
      </c>
      <c r="F777" s="13" t="s">
        <v>1348</v>
      </c>
      <c r="G777" s="9">
        <v>2240</v>
      </c>
    </row>
    <row r="778" s="1" customFormat="1" ht="28" customHeight="1" spans="1:7">
      <c r="A778" s="9">
        <v>776</v>
      </c>
      <c r="B778" s="11" t="s">
        <v>1392</v>
      </c>
      <c r="C778" s="12" t="s">
        <v>1393</v>
      </c>
      <c r="D778" s="10" t="s">
        <v>1347</v>
      </c>
      <c r="E778" s="10" t="s">
        <v>11</v>
      </c>
      <c r="F778" s="13" t="s">
        <v>1348</v>
      </c>
      <c r="G778" s="9">
        <v>2240</v>
      </c>
    </row>
    <row r="779" s="1" customFormat="1" ht="28" customHeight="1" spans="1:7">
      <c r="A779" s="9">
        <v>777</v>
      </c>
      <c r="B779" s="11" t="s">
        <v>1394</v>
      </c>
      <c r="C779" s="12" t="s">
        <v>1395</v>
      </c>
      <c r="D779" s="10" t="s">
        <v>1347</v>
      </c>
      <c r="E779" s="10" t="s">
        <v>11</v>
      </c>
      <c r="F779" s="13" t="s">
        <v>1348</v>
      </c>
      <c r="G779" s="9">
        <v>2240</v>
      </c>
    </row>
    <row r="780" s="1" customFormat="1" ht="28" customHeight="1" spans="1:7">
      <c r="A780" s="9">
        <v>778</v>
      </c>
      <c r="B780" s="11" t="s">
        <v>1396</v>
      </c>
      <c r="C780" s="12" t="s">
        <v>1397</v>
      </c>
      <c r="D780" s="10" t="s">
        <v>1347</v>
      </c>
      <c r="E780" s="10" t="s">
        <v>11</v>
      </c>
      <c r="F780" s="13" t="s">
        <v>1348</v>
      </c>
      <c r="G780" s="9">
        <v>2240</v>
      </c>
    </row>
    <row r="781" s="1" customFormat="1" ht="28" customHeight="1" spans="1:7">
      <c r="A781" s="9">
        <v>779</v>
      </c>
      <c r="B781" s="11" t="s">
        <v>1398</v>
      </c>
      <c r="C781" s="12" t="s">
        <v>1399</v>
      </c>
      <c r="D781" s="10" t="s">
        <v>1347</v>
      </c>
      <c r="E781" s="10" t="s">
        <v>11</v>
      </c>
      <c r="F781" s="13" t="s">
        <v>1348</v>
      </c>
      <c r="G781" s="9">
        <v>2240</v>
      </c>
    </row>
    <row r="782" s="1" customFormat="1" ht="28" customHeight="1" spans="1:7">
      <c r="A782" s="9">
        <v>780</v>
      </c>
      <c r="B782" s="11" t="s">
        <v>1400</v>
      </c>
      <c r="C782" s="12" t="s">
        <v>1401</v>
      </c>
      <c r="D782" s="10" t="s">
        <v>1347</v>
      </c>
      <c r="E782" s="10" t="s">
        <v>11</v>
      </c>
      <c r="F782" s="13" t="s">
        <v>1348</v>
      </c>
      <c r="G782" s="9">
        <v>2240</v>
      </c>
    </row>
    <row r="783" s="1" customFormat="1" ht="28" customHeight="1" spans="1:7">
      <c r="A783" s="9">
        <v>781</v>
      </c>
      <c r="B783" s="11" t="s">
        <v>1402</v>
      </c>
      <c r="C783" s="12" t="s">
        <v>1403</v>
      </c>
      <c r="D783" s="10" t="s">
        <v>1347</v>
      </c>
      <c r="E783" s="10" t="s">
        <v>11</v>
      </c>
      <c r="F783" s="13" t="s">
        <v>1348</v>
      </c>
      <c r="G783" s="9">
        <v>2240</v>
      </c>
    </row>
    <row r="784" s="1" customFormat="1" ht="28" customHeight="1" spans="1:7">
      <c r="A784" s="9">
        <v>782</v>
      </c>
      <c r="B784" s="11" t="s">
        <v>107</v>
      </c>
      <c r="C784" s="12" t="s">
        <v>1404</v>
      </c>
      <c r="D784" s="10" t="s">
        <v>1347</v>
      </c>
      <c r="E784" s="10" t="s">
        <v>11</v>
      </c>
      <c r="F784" s="13" t="s">
        <v>1348</v>
      </c>
      <c r="G784" s="9">
        <v>2240</v>
      </c>
    </row>
    <row r="785" s="1" customFormat="1" ht="28" customHeight="1" spans="1:7">
      <c r="A785" s="9">
        <v>783</v>
      </c>
      <c r="B785" s="11" t="s">
        <v>1405</v>
      </c>
      <c r="C785" s="12" t="s">
        <v>1406</v>
      </c>
      <c r="D785" s="10" t="s">
        <v>1347</v>
      </c>
      <c r="E785" s="10" t="s">
        <v>11</v>
      </c>
      <c r="F785" s="13" t="s">
        <v>1348</v>
      </c>
      <c r="G785" s="9">
        <v>2240</v>
      </c>
    </row>
    <row r="786" s="1" customFormat="1" ht="28" customHeight="1" spans="1:7">
      <c r="A786" s="9">
        <v>784</v>
      </c>
      <c r="B786" s="11" t="s">
        <v>1407</v>
      </c>
      <c r="C786" s="12" t="s">
        <v>1408</v>
      </c>
      <c r="D786" s="10" t="s">
        <v>1347</v>
      </c>
      <c r="E786" s="10" t="s">
        <v>11</v>
      </c>
      <c r="F786" s="13" t="s">
        <v>1348</v>
      </c>
      <c r="G786" s="9">
        <v>2240</v>
      </c>
    </row>
    <row r="787" s="1" customFormat="1" ht="28" customHeight="1" spans="1:7">
      <c r="A787" s="9">
        <v>785</v>
      </c>
      <c r="B787" s="11" t="s">
        <v>1409</v>
      </c>
      <c r="C787" s="12" t="s">
        <v>1410</v>
      </c>
      <c r="D787" s="10" t="s">
        <v>1347</v>
      </c>
      <c r="E787" s="10" t="s">
        <v>11</v>
      </c>
      <c r="F787" s="13" t="s">
        <v>1348</v>
      </c>
      <c r="G787" s="9">
        <v>2240</v>
      </c>
    </row>
    <row r="788" s="1" customFormat="1" ht="28" customHeight="1" spans="1:7">
      <c r="A788" s="9">
        <v>786</v>
      </c>
      <c r="B788" s="11" t="s">
        <v>232</v>
      </c>
      <c r="C788" s="12" t="s">
        <v>1411</v>
      </c>
      <c r="D788" s="10" t="s">
        <v>1347</v>
      </c>
      <c r="E788" s="10" t="s">
        <v>11</v>
      </c>
      <c r="F788" s="13" t="s">
        <v>1348</v>
      </c>
      <c r="G788" s="9">
        <v>2240</v>
      </c>
    </row>
    <row r="789" s="1" customFormat="1" ht="28" customHeight="1" spans="1:7">
      <c r="A789" s="9">
        <v>787</v>
      </c>
      <c r="B789" s="11" t="s">
        <v>1412</v>
      </c>
      <c r="C789" s="12" t="s">
        <v>1413</v>
      </c>
      <c r="D789" s="10" t="s">
        <v>1347</v>
      </c>
      <c r="E789" s="10" t="s">
        <v>11</v>
      </c>
      <c r="F789" s="13" t="s">
        <v>1348</v>
      </c>
      <c r="G789" s="9">
        <v>2240</v>
      </c>
    </row>
    <row r="790" s="1" customFormat="1" ht="28" customHeight="1" spans="1:7">
      <c r="A790" s="9">
        <v>788</v>
      </c>
      <c r="B790" s="11" t="s">
        <v>1414</v>
      </c>
      <c r="C790" s="12" t="s">
        <v>1415</v>
      </c>
      <c r="D790" s="10" t="s">
        <v>1347</v>
      </c>
      <c r="E790" s="10" t="s">
        <v>11</v>
      </c>
      <c r="F790" s="13" t="s">
        <v>1348</v>
      </c>
      <c r="G790" s="9">
        <v>2240</v>
      </c>
    </row>
    <row r="791" s="1" customFormat="1" ht="28" customHeight="1" spans="1:7">
      <c r="A791" s="9">
        <v>789</v>
      </c>
      <c r="B791" s="11" t="s">
        <v>1416</v>
      </c>
      <c r="C791" s="12" t="s">
        <v>1417</v>
      </c>
      <c r="D791" s="10" t="s">
        <v>1347</v>
      </c>
      <c r="E791" s="10" t="s">
        <v>11</v>
      </c>
      <c r="F791" s="13" t="s">
        <v>1348</v>
      </c>
      <c r="G791" s="9">
        <v>2240</v>
      </c>
    </row>
    <row r="792" s="1" customFormat="1" ht="28" customHeight="1" spans="1:7">
      <c r="A792" s="9">
        <v>790</v>
      </c>
      <c r="B792" s="11" t="s">
        <v>208</v>
      </c>
      <c r="C792" s="12" t="s">
        <v>1418</v>
      </c>
      <c r="D792" s="10" t="s">
        <v>1347</v>
      </c>
      <c r="E792" s="10" t="s">
        <v>11</v>
      </c>
      <c r="F792" s="13" t="s">
        <v>1348</v>
      </c>
      <c r="G792" s="9">
        <v>2240</v>
      </c>
    </row>
    <row r="793" s="1" customFormat="1" ht="28" customHeight="1" spans="1:7">
      <c r="A793" s="9">
        <v>791</v>
      </c>
      <c r="B793" s="11" t="s">
        <v>479</v>
      </c>
      <c r="C793" s="12" t="s">
        <v>1419</v>
      </c>
      <c r="D793" s="10" t="s">
        <v>1347</v>
      </c>
      <c r="E793" s="10" t="s">
        <v>11</v>
      </c>
      <c r="F793" s="13" t="s">
        <v>1348</v>
      </c>
      <c r="G793" s="9">
        <v>2240</v>
      </c>
    </row>
    <row r="794" s="1" customFormat="1" ht="28" customHeight="1" spans="1:7">
      <c r="A794" s="9">
        <v>792</v>
      </c>
      <c r="B794" s="11" t="s">
        <v>1420</v>
      </c>
      <c r="C794" s="12" t="s">
        <v>1421</v>
      </c>
      <c r="D794" s="10" t="s">
        <v>1347</v>
      </c>
      <c r="E794" s="10" t="s">
        <v>11</v>
      </c>
      <c r="F794" s="13" t="s">
        <v>1348</v>
      </c>
      <c r="G794" s="9">
        <v>2240</v>
      </c>
    </row>
    <row r="795" s="1" customFormat="1" ht="28" customHeight="1" spans="1:7">
      <c r="A795" s="9">
        <v>793</v>
      </c>
      <c r="B795" s="11" t="s">
        <v>323</v>
      </c>
      <c r="C795" s="12" t="s">
        <v>1422</v>
      </c>
      <c r="D795" s="10" t="s">
        <v>1347</v>
      </c>
      <c r="E795" s="10" t="s">
        <v>11</v>
      </c>
      <c r="F795" s="13" t="s">
        <v>1348</v>
      </c>
      <c r="G795" s="9">
        <v>2240</v>
      </c>
    </row>
    <row r="796" s="1" customFormat="1" ht="28" customHeight="1" spans="1:7">
      <c r="A796" s="9">
        <v>794</v>
      </c>
      <c r="B796" s="11" t="s">
        <v>1423</v>
      </c>
      <c r="C796" s="12" t="s">
        <v>1424</v>
      </c>
      <c r="D796" s="10" t="s">
        <v>1347</v>
      </c>
      <c r="E796" s="10" t="s">
        <v>11</v>
      </c>
      <c r="F796" s="13" t="s">
        <v>1348</v>
      </c>
      <c r="G796" s="9">
        <v>2240</v>
      </c>
    </row>
    <row r="797" s="1" customFormat="1" ht="28" customHeight="1" spans="1:7">
      <c r="A797" s="9">
        <v>795</v>
      </c>
      <c r="B797" s="11" t="s">
        <v>1425</v>
      </c>
      <c r="C797" s="12" t="s">
        <v>1426</v>
      </c>
      <c r="D797" s="10" t="s">
        <v>1347</v>
      </c>
      <c r="E797" s="10" t="s">
        <v>11</v>
      </c>
      <c r="F797" s="13" t="s">
        <v>1427</v>
      </c>
      <c r="G797" s="9">
        <v>2240</v>
      </c>
    </row>
    <row r="798" s="1" customFormat="1" ht="28" customHeight="1" spans="1:7">
      <c r="A798" s="9">
        <v>796</v>
      </c>
      <c r="B798" s="11" t="s">
        <v>232</v>
      </c>
      <c r="C798" s="12" t="s">
        <v>1428</v>
      </c>
      <c r="D798" s="10" t="s">
        <v>1347</v>
      </c>
      <c r="E798" s="10" t="s">
        <v>11</v>
      </c>
      <c r="F798" s="13" t="s">
        <v>1427</v>
      </c>
      <c r="G798" s="9">
        <v>2240</v>
      </c>
    </row>
    <row r="799" s="1" customFormat="1" ht="28" customHeight="1" spans="1:7">
      <c r="A799" s="9">
        <v>797</v>
      </c>
      <c r="B799" s="11" t="s">
        <v>323</v>
      </c>
      <c r="C799" s="12" t="s">
        <v>1429</v>
      </c>
      <c r="D799" s="10" t="s">
        <v>1347</v>
      </c>
      <c r="E799" s="10" t="s">
        <v>11</v>
      </c>
      <c r="F799" s="13" t="s">
        <v>1427</v>
      </c>
      <c r="G799" s="9">
        <v>2240</v>
      </c>
    </row>
    <row r="800" s="1" customFormat="1" ht="28" customHeight="1" spans="1:7">
      <c r="A800" s="9">
        <v>798</v>
      </c>
      <c r="B800" s="11" t="s">
        <v>89</v>
      </c>
      <c r="C800" s="12" t="s">
        <v>1430</v>
      </c>
      <c r="D800" s="10" t="s">
        <v>1347</v>
      </c>
      <c r="E800" s="10" t="s">
        <v>11</v>
      </c>
      <c r="F800" s="13" t="s">
        <v>1427</v>
      </c>
      <c r="G800" s="9">
        <v>2240</v>
      </c>
    </row>
    <row r="801" s="1" customFormat="1" ht="28" customHeight="1" spans="1:7">
      <c r="A801" s="9">
        <v>799</v>
      </c>
      <c r="B801" s="11" t="s">
        <v>1431</v>
      </c>
      <c r="C801" s="12" t="s">
        <v>1432</v>
      </c>
      <c r="D801" s="10" t="s">
        <v>1347</v>
      </c>
      <c r="E801" s="10" t="s">
        <v>11</v>
      </c>
      <c r="F801" s="13" t="s">
        <v>1427</v>
      </c>
      <c r="G801" s="9">
        <v>2240</v>
      </c>
    </row>
    <row r="802" s="1" customFormat="1" ht="28" customHeight="1" spans="1:7">
      <c r="A802" s="9">
        <v>800</v>
      </c>
      <c r="B802" s="11" t="s">
        <v>1433</v>
      </c>
      <c r="C802" s="12" t="s">
        <v>1434</v>
      </c>
      <c r="D802" s="10" t="s">
        <v>1347</v>
      </c>
      <c r="E802" s="10" t="s">
        <v>365</v>
      </c>
      <c r="F802" s="13" t="s">
        <v>1427</v>
      </c>
      <c r="G802" s="9">
        <v>2240</v>
      </c>
    </row>
    <row r="803" s="1" customFormat="1" ht="28" customHeight="1" spans="1:7">
      <c r="A803" s="9">
        <v>801</v>
      </c>
      <c r="B803" s="11" t="s">
        <v>1435</v>
      </c>
      <c r="C803" s="12" t="s">
        <v>1436</v>
      </c>
      <c r="D803" s="10" t="s">
        <v>1347</v>
      </c>
      <c r="E803" s="10" t="s">
        <v>11</v>
      </c>
      <c r="F803" s="13" t="s">
        <v>1427</v>
      </c>
      <c r="G803" s="9">
        <v>2240</v>
      </c>
    </row>
    <row r="804" s="1" customFormat="1" ht="28" customHeight="1" spans="1:7">
      <c r="A804" s="9">
        <v>802</v>
      </c>
      <c r="B804" s="11" t="s">
        <v>1437</v>
      </c>
      <c r="C804" s="12" t="s">
        <v>1438</v>
      </c>
      <c r="D804" s="10" t="s">
        <v>1347</v>
      </c>
      <c r="E804" s="10" t="s">
        <v>11</v>
      </c>
      <c r="F804" s="13" t="s">
        <v>1427</v>
      </c>
      <c r="G804" s="9">
        <v>2240</v>
      </c>
    </row>
    <row r="805" s="1" customFormat="1" ht="28" customHeight="1" spans="1:7">
      <c r="A805" s="9">
        <v>803</v>
      </c>
      <c r="B805" s="11" t="s">
        <v>1439</v>
      </c>
      <c r="C805" s="12" t="s">
        <v>1440</v>
      </c>
      <c r="D805" s="10" t="s">
        <v>1347</v>
      </c>
      <c r="E805" s="10" t="s">
        <v>11</v>
      </c>
      <c r="F805" s="13" t="s">
        <v>1427</v>
      </c>
      <c r="G805" s="9">
        <v>2240</v>
      </c>
    </row>
    <row r="806" s="1" customFormat="1" ht="28" customHeight="1" spans="1:7">
      <c r="A806" s="9">
        <v>804</v>
      </c>
      <c r="B806" s="11" t="s">
        <v>1441</v>
      </c>
      <c r="C806" s="12" t="s">
        <v>1442</v>
      </c>
      <c r="D806" s="10" t="s">
        <v>1347</v>
      </c>
      <c r="E806" s="10" t="s">
        <v>11</v>
      </c>
      <c r="F806" s="13" t="s">
        <v>1427</v>
      </c>
      <c r="G806" s="9">
        <v>2240</v>
      </c>
    </row>
    <row r="807" s="1" customFormat="1" ht="28" customHeight="1" spans="1:7">
      <c r="A807" s="9">
        <v>805</v>
      </c>
      <c r="B807" s="11" t="s">
        <v>1443</v>
      </c>
      <c r="C807" s="12" t="s">
        <v>1444</v>
      </c>
      <c r="D807" s="10" t="s">
        <v>1347</v>
      </c>
      <c r="E807" s="10" t="s">
        <v>11</v>
      </c>
      <c r="F807" s="13" t="s">
        <v>1427</v>
      </c>
      <c r="G807" s="9">
        <v>2240</v>
      </c>
    </row>
    <row r="808" s="1" customFormat="1" ht="28" customHeight="1" spans="1:7">
      <c r="A808" s="9">
        <v>806</v>
      </c>
      <c r="B808" s="11" t="s">
        <v>1445</v>
      </c>
      <c r="C808" s="12" t="s">
        <v>1446</v>
      </c>
      <c r="D808" s="10" t="s">
        <v>1347</v>
      </c>
      <c r="E808" s="10" t="s">
        <v>11</v>
      </c>
      <c r="F808" s="13" t="s">
        <v>1427</v>
      </c>
      <c r="G808" s="9">
        <v>2240</v>
      </c>
    </row>
    <row r="809" s="1" customFormat="1" ht="28" customHeight="1" spans="1:7">
      <c r="A809" s="9">
        <v>807</v>
      </c>
      <c r="B809" s="11" t="s">
        <v>1447</v>
      </c>
      <c r="C809" s="12" t="s">
        <v>1448</v>
      </c>
      <c r="D809" s="10" t="s">
        <v>1347</v>
      </c>
      <c r="E809" s="10" t="s">
        <v>11</v>
      </c>
      <c r="F809" s="13" t="s">
        <v>1427</v>
      </c>
      <c r="G809" s="9">
        <v>2240</v>
      </c>
    </row>
    <row r="810" s="1" customFormat="1" ht="28" customHeight="1" spans="1:7">
      <c r="A810" s="9">
        <v>808</v>
      </c>
      <c r="B810" s="11" t="s">
        <v>1449</v>
      </c>
      <c r="C810" s="12" t="s">
        <v>1450</v>
      </c>
      <c r="D810" s="10" t="s">
        <v>1347</v>
      </c>
      <c r="E810" s="10" t="s">
        <v>11</v>
      </c>
      <c r="F810" s="13" t="s">
        <v>1427</v>
      </c>
      <c r="G810" s="9">
        <v>2240</v>
      </c>
    </row>
    <row r="811" s="1" customFormat="1" ht="28" customHeight="1" spans="1:7">
      <c r="A811" s="9">
        <v>809</v>
      </c>
      <c r="B811" s="11" t="s">
        <v>1451</v>
      </c>
      <c r="C811" s="12" t="s">
        <v>1452</v>
      </c>
      <c r="D811" s="10" t="s">
        <v>1347</v>
      </c>
      <c r="E811" s="10" t="s">
        <v>11</v>
      </c>
      <c r="F811" s="13" t="s">
        <v>1427</v>
      </c>
      <c r="G811" s="9">
        <v>2240</v>
      </c>
    </row>
    <row r="812" s="1" customFormat="1" ht="28" customHeight="1" spans="1:7">
      <c r="A812" s="9">
        <v>810</v>
      </c>
      <c r="B812" s="11" t="s">
        <v>1453</v>
      </c>
      <c r="C812" s="12" t="s">
        <v>1454</v>
      </c>
      <c r="D812" s="10" t="s">
        <v>1347</v>
      </c>
      <c r="E812" s="10" t="s">
        <v>11</v>
      </c>
      <c r="F812" s="13" t="s">
        <v>1427</v>
      </c>
      <c r="G812" s="9">
        <v>2240</v>
      </c>
    </row>
    <row r="813" s="1" customFormat="1" ht="28" customHeight="1" spans="1:7">
      <c r="A813" s="9">
        <v>811</v>
      </c>
      <c r="B813" s="11" t="s">
        <v>1455</v>
      </c>
      <c r="C813" s="12" t="s">
        <v>1456</v>
      </c>
      <c r="D813" s="10" t="s">
        <v>1347</v>
      </c>
      <c r="E813" s="10" t="s">
        <v>365</v>
      </c>
      <c r="F813" s="13" t="s">
        <v>1427</v>
      </c>
      <c r="G813" s="9">
        <v>2240</v>
      </c>
    </row>
    <row r="814" s="1" customFormat="1" ht="28" customHeight="1" spans="1:7">
      <c r="A814" s="9">
        <v>812</v>
      </c>
      <c r="B814" s="11" t="s">
        <v>1457</v>
      </c>
      <c r="C814" s="12" t="s">
        <v>1458</v>
      </c>
      <c r="D814" s="10" t="s">
        <v>1347</v>
      </c>
      <c r="E814" s="10" t="s">
        <v>11</v>
      </c>
      <c r="F814" s="13" t="s">
        <v>1427</v>
      </c>
      <c r="G814" s="9">
        <v>2240</v>
      </c>
    </row>
    <row r="815" s="1" customFormat="1" ht="28" customHeight="1" spans="1:7">
      <c r="A815" s="9">
        <v>813</v>
      </c>
      <c r="B815" s="11" t="s">
        <v>21</v>
      </c>
      <c r="C815" s="12" t="s">
        <v>1459</v>
      </c>
      <c r="D815" s="10" t="s">
        <v>1347</v>
      </c>
      <c r="E815" s="10" t="s">
        <v>11</v>
      </c>
      <c r="F815" s="13" t="s">
        <v>1427</v>
      </c>
      <c r="G815" s="9">
        <v>2240</v>
      </c>
    </row>
    <row r="816" s="1" customFormat="1" ht="28" customHeight="1" spans="1:7">
      <c r="A816" s="9">
        <v>814</v>
      </c>
      <c r="B816" s="11" t="s">
        <v>1460</v>
      </c>
      <c r="C816" s="12" t="s">
        <v>1461</v>
      </c>
      <c r="D816" s="10" t="s">
        <v>1347</v>
      </c>
      <c r="E816" s="10" t="s">
        <v>11</v>
      </c>
      <c r="F816" s="13" t="s">
        <v>1427</v>
      </c>
      <c r="G816" s="9">
        <v>2240</v>
      </c>
    </row>
    <row r="817" s="1" customFormat="1" ht="28" customHeight="1" spans="1:7">
      <c r="A817" s="9">
        <v>815</v>
      </c>
      <c r="B817" s="11" t="s">
        <v>1462</v>
      </c>
      <c r="C817" s="12" t="s">
        <v>1463</v>
      </c>
      <c r="D817" s="10" t="s">
        <v>1347</v>
      </c>
      <c r="E817" s="10" t="s">
        <v>365</v>
      </c>
      <c r="F817" s="13" t="s">
        <v>1427</v>
      </c>
      <c r="G817" s="9">
        <v>2240</v>
      </c>
    </row>
    <row r="818" s="1" customFormat="1" ht="28" customHeight="1" spans="1:7">
      <c r="A818" s="9">
        <v>816</v>
      </c>
      <c r="B818" s="11" t="s">
        <v>1464</v>
      </c>
      <c r="C818" s="12" t="s">
        <v>1465</v>
      </c>
      <c r="D818" s="10" t="s">
        <v>1347</v>
      </c>
      <c r="E818" s="10" t="s">
        <v>11</v>
      </c>
      <c r="F818" s="13" t="s">
        <v>1427</v>
      </c>
      <c r="G818" s="9">
        <v>2240</v>
      </c>
    </row>
    <row r="819" s="1" customFormat="1" ht="28" customHeight="1" spans="1:7">
      <c r="A819" s="9">
        <v>817</v>
      </c>
      <c r="B819" s="11" t="s">
        <v>1466</v>
      </c>
      <c r="C819" s="12" t="s">
        <v>1467</v>
      </c>
      <c r="D819" s="10" t="s">
        <v>1347</v>
      </c>
      <c r="E819" s="10" t="s">
        <v>11</v>
      </c>
      <c r="F819" s="13" t="s">
        <v>1427</v>
      </c>
      <c r="G819" s="9">
        <v>2240</v>
      </c>
    </row>
    <row r="820" s="1" customFormat="1" ht="28" customHeight="1" spans="1:7">
      <c r="A820" s="9">
        <v>818</v>
      </c>
      <c r="B820" s="11" t="s">
        <v>1468</v>
      </c>
      <c r="C820" s="12" t="s">
        <v>1469</v>
      </c>
      <c r="D820" s="10" t="s">
        <v>1347</v>
      </c>
      <c r="E820" s="10" t="s">
        <v>365</v>
      </c>
      <c r="F820" s="13" t="s">
        <v>1427</v>
      </c>
      <c r="G820" s="9">
        <v>2240</v>
      </c>
    </row>
    <row r="821" s="1" customFormat="1" ht="28" customHeight="1" spans="1:7">
      <c r="A821" s="9">
        <v>819</v>
      </c>
      <c r="B821" s="11" t="s">
        <v>1470</v>
      </c>
      <c r="C821" s="12" t="s">
        <v>1471</v>
      </c>
      <c r="D821" s="10" t="s">
        <v>1347</v>
      </c>
      <c r="E821" s="10" t="s">
        <v>11</v>
      </c>
      <c r="F821" s="13" t="s">
        <v>1427</v>
      </c>
      <c r="G821" s="9">
        <v>2240</v>
      </c>
    </row>
    <row r="822" s="1" customFormat="1" ht="28" customHeight="1" spans="1:7">
      <c r="A822" s="9">
        <v>820</v>
      </c>
      <c r="B822" s="11" t="s">
        <v>178</v>
      </c>
      <c r="C822" s="12" t="s">
        <v>1472</v>
      </c>
      <c r="D822" s="10" t="s">
        <v>1347</v>
      </c>
      <c r="E822" s="10" t="s">
        <v>11</v>
      </c>
      <c r="F822" s="13" t="s">
        <v>1427</v>
      </c>
      <c r="G822" s="9">
        <v>2240</v>
      </c>
    </row>
    <row r="823" s="1" customFormat="1" ht="28" customHeight="1" spans="1:7">
      <c r="A823" s="9">
        <v>821</v>
      </c>
      <c r="B823" s="11" t="s">
        <v>1473</v>
      </c>
      <c r="C823" s="12" t="s">
        <v>1474</v>
      </c>
      <c r="D823" s="10" t="s">
        <v>1347</v>
      </c>
      <c r="E823" s="10" t="s">
        <v>11</v>
      </c>
      <c r="F823" s="13" t="s">
        <v>1427</v>
      </c>
      <c r="G823" s="9">
        <v>2240</v>
      </c>
    </row>
    <row r="824" s="1" customFormat="1" ht="28" customHeight="1" spans="1:7">
      <c r="A824" s="9">
        <v>822</v>
      </c>
      <c r="B824" s="11" t="s">
        <v>1475</v>
      </c>
      <c r="C824" s="12" t="s">
        <v>1476</v>
      </c>
      <c r="D824" s="10" t="s">
        <v>1347</v>
      </c>
      <c r="E824" s="10" t="s">
        <v>11</v>
      </c>
      <c r="F824" s="13" t="s">
        <v>1427</v>
      </c>
      <c r="G824" s="9">
        <v>2240</v>
      </c>
    </row>
    <row r="825" s="1" customFormat="1" ht="28" customHeight="1" spans="1:7">
      <c r="A825" s="9">
        <v>823</v>
      </c>
      <c r="B825" s="11" t="s">
        <v>1477</v>
      </c>
      <c r="C825" s="12" t="s">
        <v>1478</v>
      </c>
      <c r="D825" s="10" t="s">
        <v>1347</v>
      </c>
      <c r="E825" s="10" t="s">
        <v>11</v>
      </c>
      <c r="F825" s="13" t="s">
        <v>1427</v>
      </c>
      <c r="G825" s="9">
        <v>2240</v>
      </c>
    </row>
    <row r="826" s="1" customFormat="1" ht="28" customHeight="1" spans="1:7">
      <c r="A826" s="9">
        <v>824</v>
      </c>
      <c r="B826" s="11" t="s">
        <v>778</v>
      </c>
      <c r="C826" s="12" t="s">
        <v>1479</v>
      </c>
      <c r="D826" s="10" t="s">
        <v>1347</v>
      </c>
      <c r="E826" s="10" t="s">
        <v>365</v>
      </c>
      <c r="F826" s="13" t="s">
        <v>1427</v>
      </c>
      <c r="G826" s="9">
        <v>2240</v>
      </c>
    </row>
    <row r="827" s="1" customFormat="1" ht="28" customHeight="1" spans="1:7">
      <c r="A827" s="9">
        <v>825</v>
      </c>
      <c r="B827" s="11" t="s">
        <v>1480</v>
      </c>
      <c r="C827" s="12" t="s">
        <v>1481</v>
      </c>
      <c r="D827" s="10" t="s">
        <v>1347</v>
      </c>
      <c r="E827" s="10" t="s">
        <v>11</v>
      </c>
      <c r="F827" s="13" t="s">
        <v>1427</v>
      </c>
      <c r="G827" s="9">
        <v>2240</v>
      </c>
    </row>
    <row r="828" s="1" customFormat="1" ht="28" customHeight="1" spans="1:7">
      <c r="A828" s="9">
        <v>826</v>
      </c>
      <c r="B828" s="11" t="s">
        <v>1482</v>
      </c>
      <c r="C828" s="12" t="s">
        <v>1483</v>
      </c>
      <c r="D828" s="10" t="s">
        <v>1347</v>
      </c>
      <c r="E828" s="10" t="s">
        <v>11</v>
      </c>
      <c r="F828" s="13" t="s">
        <v>1427</v>
      </c>
      <c r="G828" s="9">
        <v>2240</v>
      </c>
    </row>
    <row r="829" s="1" customFormat="1" ht="28" customHeight="1" spans="1:7">
      <c r="A829" s="9">
        <v>827</v>
      </c>
      <c r="B829" s="11" t="s">
        <v>1484</v>
      </c>
      <c r="C829" s="12" t="s">
        <v>1485</v>
      </c>
      <c r="D829" s="10" t="s">
        <v>1347</v>
      </c>
      <c r="E829" s="10" t="s">
        <v>11</v>
      </c>
      <c r="F829" s="13" t="s">
        <v>1427</v>
      </c>
      <c r="G829" s="9">
        <v>2240</v>
      </c>
    </row>
    <row r="830" s="1" customFormat="1" ht="28" customHeight="1" spans="1:7">
      <c r="A830" s="9">
        <v>828</v>
      </c>
      <c r="B830" s="11" t="s">
        <v>89</v>
      </c>
      <c r="C830" s="12" t="s">
        <v>1486</v>
      </c>
      <c r="D830" s="10" t="s">
        <v>1347</v>
      </c>
      <c r="E830" s="10" t="s">
        <v>11</v>
      </c>
      <c r="F830" s="13" t="s">
        <v>1427</v>
      </c>
      <c r="G830" s="9">
        <v>2240</v>
      </c>
    </row>
    <row r="831" s="1" customFormat="1" ht="28" customHeight="1" spans="1:7">
      <c r="A831" s="9">
        <v>829</v>
      </c>
      <c r="B831" s="11" t="s">
        <v>89</v>
      </c>
      <c r="C831" s="12" t="s">
        <v>1487</v>
      </c>
      <c r="D831" s="10" t="s">
        <v>1347</v>
      </c>
      <c r="E831" s="10" t="s">
        <v>11</v>
      </c>
      <c r="F831" s="13" t="s">
        <v>1427</v>
      </c>
      <c r="G831" s="9">
        <v>2240</v>
      </c>
    </row>
    <row r="832" s="1" customFormat="1" ht="28" customHeight="1" spans="1:7">
      <c r="A832" s="9">
        <v>830</v>
      </c>
      <c r="B832" s="11" t="s">
        <v>1488</v>
      </c>
      <c r="C832" s="12" t="s">
        <v>1489</v>
      </c>
      <c r="D832" s="10" t="s">
        <v>1347</v>
      </c>
      <c r="E832" s="10" t="s">
        <v>11</v>
      </c>
      <c r="F832" s="13" t="s">
        <v>1427</v>
      </c>
      <c r="G832" s="9">
        <v>2240</v>
      </c>
    </row>
    <row r="833" s="1" customFormat="1" ht="28" customHeight="1" spans="1:7">
      <c r="A833" s="9">
        <v>831</v>
      </c>
      <c r="B833" s="11" t="s">
        <v>1490</v>
      </c>
      <c r="C833" s="12" t="s">
        <v>1491</v>
      </c>
      <c r="D833" s="10" t="s">
        <v>1347</v>
      </c>
      <c r="E833" s="10" t="s">
        <v>11</v>
      </c>
      <c r="F833" s="13" t="s">
        <v>1427</v>
      </c>
      <c r="G833" s="9">
        <v>2240</v>
      </c>
    </row>
    <row r="834" s="1" customFormat="1" ht="28" customHeight="1" spans="1:7">
      <c r="A834" s="9">
        <v>832</v>
      </c>
      <c r="B834" s="11" t="s">
        <v>115</v>
      </c>
      <c r="C834" s="12" t="s">
        <v>1492</v>
      </c>
      <c r="D834" s="10" t="s">
        <v>1493</v>
      </c>
      <c r="E834" s="10" t="s">
        <v>11</v>
      </c>
      <c r="F834" s="13" t="s">
        <v>1494</v>
      </c>
      <c r="G834" s="9">
        <v>1096</v>
      </c>
    </row>
    <row r="835" s="1" customFormat="1" ht="28" customHeight="1" spans="1:7">
      <c r="A835" s="9">
        <v>833</v>
      </c>
      <c r="B835" s="11" t="s">
        <v>862</v>
      </c>
      <c r="C835" s="12" t="s">
        <v>1495</v>
      </c>
      <c r="D835" s="10" t="s">
        <v>1493</v>
      </c>
      <c r="E835" s="10" t="s">
        <v>11</v>
      </c>
      <c r="F835" s="13" t="s">
        <v>1494</v>
      </c>
      <c r="G835" s="9">
        <v>1096</v>
      </c>
    </row>
    <row r="836" s="1" customFormat="1" ht="28" customHeight="1" spans="1:7">
      <c r="A836" s="9">
        <v>834</v>
      </c>
      <c r="B836" s="11" t="s">
        <v>115</v>
      </c>
      <c r="C836" s="12" t="s">
        <v>1496</v>
      </c>
      <c r="D836" s="10" t="s">
        <v>1493</v>
      </c>
      <c r="E836" s="10" t="s">
        <v>11</v>
      </c>
      <c r="F836" s="13" t="s">
        <v>1494</v>
      </c>
      <c r="G836" s="9">
        <v>1096</v>
      </c>
    </row>
    <row r="837" s="1" customFormat="1" ht="28" customHeight="1" spans="1:7">
      <c r="A837" s="9">
        <v>835</v>
      </c>
      <c r="B837" s="11" t="s">
        <v>1497</v>
      </c>
      <c r="C837" s="12" t="s">
        <v>1498</v>
      </c>
      <c r="D837" s="10" t="s">
        <v>1493</v>
      </c>
      <c r="E837" s="10" t="s">
        <v>11</v>
      </c>
      <c r="F837" s="13" t="s">
        <v>1494</v>
      </c>
      <c r="G837" s="9">
        <v>1096</v>
      </c>
    </row>
    <row r="838" s="1" customFormat="1" ht="28" customHeight="1" spans="1:7">
      <c r="A838" s="9">
        <v>836</v>
      </c>
      <c r="B838" s="11" t="s">
        <v>410</v>
      </c>
      <c r="C838" s="12" t="s">
        <v>1499</v>
      </c>
      <c r="D838" s="10" t="s">
        <v>1493</v>
      </c>
      <c r="E838" s="10" t="s">
        <v>11</v>
      </c>
      <c r="F838" s="13" t="s">
        <v>1494</v>
      </c>
      <c r="G838" s="9">
        <v>1096</v>
      </c>
    </row>
    <row r="839" s="1" customFormat="1" ht="28" customHeight="1" spans="1:7">
      <c r="A839" s="9">
        <v>837</v>
      </c>
      <c r="B839" s="11" t="s">
        <v>569</v>
      </c>
      <c r="C839" s="12" t="s">
        <v>1500</v>
      </c>
      <c r="D839" s="10" t="s">
        <v>1493</v>
      </c>
      <c r="E839" s="10" t="s">
        <v>11</v>
      </c>
      <c r="F839" s="13" t="s">
        <v>1494</v>
      </c>
      <c r="G839" s="9">
        <v>1096</v>
      </c>
    </row>
    <row r="840" s="1" customFormat="1" ht="28" customHeight="1" spans="1:7">
      <c r="A840" s="9">
        <v>838</v>
      </c>
      <c r="B840" s="11" t="s">
        <v>21</v>
      </c>
      <c r="C840" s="12" t="s">
        <v>1501</v>
      </c>
      <c r="D840" s="10" t="s">
        <v>1493</v>
      </c>
      <c r="E840" s="10" t="s">
        <v>365</v>
      </c>
      <c r="F840" s="13" t="s">
        <v>1494</v>
      </c>
      <c r="G840" s="9">
        <v>1096</v>
      </c>
    </row>
    <row r="841" s="1" customFormat="1" ht="28" customHeight="1" spans="1:7">
      <c r="A841" s="9">
        <v>839</v>
      </c>
      <c r="B841" s="11" t="s">
        <v>690</v>
      </c>
      <c r="C841" s="12" t="s">
        <v>1502</v>
      </c>
      <c r="D841" s="10" t="s">
        <v>1493</v>
      </c>
      <c r="E841" s="10" t="s">
        <v>11</v>
      </c>
      <c r="F841" s="13" t="s">
        <v>1494</v>
      </c>
      <c r="G841" s="9">
        <v>1096</v>
      </c>
    </row>
    <row r="842" s="1" customFormat="1" ht="28" customHeight="1" spans="1:7">
      <c r="A842" s="9">
        <v>840</v>
      </c>
      <c r="B842" s="11" t="s">
        <v>849</v>
      </c>
      <c r="C842" s="12" t="s">
        <v>1503</v>
      </c>
      <c r="D842" s="10" t="s">
        <v>1493</v>
      </c>
      <c r="E842" s="10" t="s">
        <v>11</v>
      </c>
      <c r="F842" s="13" t="s">
        <v>1494</v>
      </c>
      <c r="G842" s="9">
        <v>1096</v>
      </c>
    </row>
    <row r="843" s="1" customFormat="1" ht="28" customHeight="1" spans="1:7">
      <c r="A843" s="9">
        <v>841</v>
      </c>
      <c r="B843" s="11" t="s">
        <v>1504</v>
      </c>
      <c r="C843" s="12" t="s">
        <v>1505</v>
      </c>
      <c r="D843" s="10" t="s">
        <v>1493</v>
      </c>
      <c r="E843" s="10" t="s">
        <v>11</v>
      </c>
      <c r="F843" s="13" t="s">
        <v>1494</v>
      </c>
      <c r="G843" s="9">
        <v>1096</v>
      </c>
    </row>
    <row r="844" s="1" customFormat="1" ht="28" customHeight="1" spans="1:7">
      <c r="A844" s="9">
        <v>842</v>
      </c>
      <c r="B844" s="11" t="s">
        <v>1506</v>
      </c>
      <c r="C844" s="12" t="s">
        <v>1507</v>
      </c>
      <c r="D844" s="10" t="s">
        <v>1493</v>
      </c>
      <c r="E844" s="10" t="s">
        <v>11</v>
      </c>
      <c r="F844" s="13" t="s">
        <v>1494</v>
      </c>
      <c r="G844" s="9">
        <v>1096</v>
      </c>
    </row>
    <row r="845" s="1" customFormat="1" ht="28" customHeight="1" spans="1:7">
      <c r="A845" s="9">
        <v>843</v>
      </c>
      <c r="B845" s="11" t="s">
        <v>1508</v>
      </c>
      <c r="C845" s="12" t="s">
        <v>1509</v>
      </c>
      <c r="D845" s="10" t="s">
        <v>1493</v>
      </c>
      <c r="E845" s="10" t="s">
        <v>11</v>
      </c>
      <c r="F845" s="13" t="s">
        <v>1494</v>
      </c>
      <c r="G845" s="9">
        <v>1096</v>
      </c>
    </row>
    <row r="846" s="1" customFormat="1" ht="28" customHeight="1" spans="1:7">
      <c r="A846" s="9">
        <v>844</v>
      </c>
      <c r="B846" s="11" t="s">
        <v>115</v>
      </c>
      <c r="C846" s="12" t="s">
        <v>1510</v>
      </c>
      <c r="D846" s="10" t="s">
        <v>1493</v>
      </c>
      <c r="E846" s="10" t="s">
        <v>11</v>
      </c>
      <c r="F846" s="13" t="s">
        <v>1494</v>
      </c>
      <c r="G846" s="9">
        <v>1096</v>
      </c>
    </row>
    <row r="847" s="1" customFormat="1" ht="28" customHeight="1" spans="1:7">
      <c r="A847" s="9">
        <v>845</v>
      </c>
      <c r="B847" s="11" t="s">
        <v>1511</v>
      </c>
      <c r="C847" s="12" t="s">
        <v>1512</v>
      </c>
      <c r="D847" s="10" t="s">
        <v>1493</v>
      </c>
      <c r="E847" s="10" t="s">
        <v>11</v>
      </c>
      <c r="F847" s="13" t="s">
        <v>1494</v>
      </c>
      <c r="G847" s="9">
        <v>1096</v>
      </c>
    </row>
    <row r="848" s="1" customFormat="1" ht="28" customHeight="1" spans="1:7">
      <c r="A848" s="9">
        <v>846</v>
      </c>
      <c r="B848" s="11" t="s">
        <v>659</v>
      </c>
      <c r="C848" s="12" t="s">
        <v>1513</v>
      </c>
      <c r="D848" s="10" t="s">
        <v>1493</v>
      </c>
      <c r="E848" s="10" t="s">
        <v>11</v>
      </c>
      <c r="F848" s="13" t="s">
        <v>1494</v>
      </c>
      <c r="G848" s="9">
        <v>1096</v>
      </c>
    </row>
    <row r="849" s="1" customFormat="1" ht="28" customHeight="1" spans="1:7">
      <c r="A849" s="9">
        <v>847</v>
      </c>
      <c r="B849" s="11" t="s">
        <v>1514</v>
      </c>
      <c r="C849" s="12" t="s">
        <v>1515</v>
      </c>
      <c r="D849" s="10" t="s">
        <v>1493</v>
      </c>
      <c r="E849" s="10" t="s">
        <v>11</v>
      </c>
      <c r="F849" s="13" t="s">
        <v>1494</v>
      </c>
      <c r="G849" s="9">
        <v>1096</v>
      </c>
    </row>
    <row r="850" s="1" customFormat="1" ht="28" customHeight="1" spans="1:7">
      <c r="A850" s="9">
        <v>848</v>
      </c>
      <c r="B850" s="11" t="s">
        <v>824</v>
      </c>
      <c r="C850" s="12" t="s">
        <v>1516</v>
      </c>
      <c r="D850" s="10" t="s">
        <v>1493</v>
      </c>
      <c r="E850" s="10" t="s">
        <v>11</v>
      </c>
      <c r="F850" s="13" t="s">
        <v>1494</v>
      </c>
      <c r="G850" s="9">
        <v>1096</v>
      </c>
    </row>
    <row r="851" s="1" customFormat="1" ht="28" customHeight="1" spans="1:7">
      <c r="A851" s="9">
        <v>849</v>
      </c>
      <c r="B851" s="11" t="s">
        <v>1517</v>
      </c>
      <c r="C851" s="12" t="s">
        <v>1518</v>
      </c>
      <c r="D851" s="10" t="s">
        <v>1493</v>
      </c>
      <c r="E851" s="10" t="s">
        <v>11</v>
      </c>
      <c r="F851" s="13" t="s">
        <v>1494</v>
      </c>
      <c r="G851" s="9">
        <v>1096</v>
      </c>
    </row>
    <row r="852" s="1" customFormat="1" ht="28" customHeight="1" spans="1:7">
      <c r="A852" s="9">
        <v>850</v>
      </c>
      <c r="B852" s="11" t="s">
        <v>1519</v>
      </c>
      <c r="C852" s="12" t="s">
        <v>1520</v>
      </c>
      <c r="D852" s="10" t="s">
        <v>1493</v>
      </c>
      <c r="E852" s="10" t="s">
        <v>11</v>
      </c>
      <c r="F852" s="13" t="s">
        <v>1494</v>
      </c>
      <c r="G852" s="9">
        <v>1096</v>
      </c>
    </row>
    <row r="853" s="1" customFormat="1" ht="28" customHeight="1" spans="1:7">
      <c r="A853" s="9">
        <v>851</v>
      </c>
      <c r="B853" s="11" t="s">
        <v>204</v>
      </c>
      <c r="C853" s="12" t="s">
        <v>1521</v>
      </c>
      <c r="D853" s="10" t="s">
        <v>1493</v>
      </c>
      <c r="E853" s="10" t="s">
        <v>11</v>
      </c>
      <c r="F853" s="13" t="s">
        <v>1494</v>
      </c>
      <c r="G853" s="9">
        <v>1096</v>
      </c>
    </row>
    <row r="854" s="1" customFormat="1" ht="28" customHeight="1" spans="1:7">
      <c r="A854" s="9">
        <v>852</v>
      </c>
      <c r="B854" s="11" t="s">
        <v>1522</v>
      </c>
      <c r="C854" s="12" t="s">
        <v>1523</v>
      </c>
      <c r="D854" s="10" t="s">
        <v>1493</v>
      </c>
      <c r="E854" s="10" t="s">
        <v>11</v>
      </c>
      <c r="F854" s="13" t="s">
        <v>1494</v>
      </c>
      <c r="G854" s="9">
        <v>1096</v>
      </c>
    </row>
    <row r="855" s="1" customFormat="1" ht="28" customHeight="1" spans="1:7">
      <c r="A855" s="9">
        <v>853</v>
      </c>
      <c r="B855" s="11" t="s">
        <v>1234</v>
      </c>
      <c r="C855" s="12" t="s">
        <v>1524</v>
      </c>
      <c r="D855" s="10" t="s">
        <v>1493</v>
      </c>
      <c r="E855" s="10" t="s">
        <v>11</v>
      </c>
      <c r="F855" s="13" t="s">
        <v>1494</v>
      </c>
      <c r="G855" s="9">
        <v>1096</v>
      </c>
    </row>
    <row r="856" s="1" customFormat="1" ht="28" customHeight="1" spans="1:7">
      <c r="A856" s="9">
        <v>854</v>
      </c>
      <c r="B856" s="11" t="s">
        <v>1525</v>
      </c>
      <c r="C856" s="12" t="s">
        <v>1526</v>
      </c>
      <c r="D856" s="10" t="s">
        <v>1493</v>
      </c>
      <c r="E856" s="10" t="s">
        <v>11</v>
      </c>
      <c r="F856" s="13" t="s">
        <v>1494</v>
      </c>
      <c r="G856" s="9">
        <v>1096</v>
      </c>
    </row>
    <row r="857" s="1" customFormat="1" ht="28" customHeight="1" spans="1:7">
      <c r="A857" s="9">
        <v>855</v>
      </c>
      <c r="B857" s="11" t="s">
        <v>906</v>
      </c>
      <c r="C857" s="12" t="s">
        <v>1527</v>
      </c>
      <c r="D857" s="10" t="s">
        <v>1493</v>
      </c>
      <c r="E857" s="10" t="s">
        <v>11</v>
      </c>
      <c r="F857" s="13" t="s">
        <v>1494</v>
      </c>
      <c r="G857" s="9">
        <v>1096</v>
      </c>
    </row>
    <row r="858" s="1" customFormat="1" ht="28" customHeight="1" spans="1:7">
      <c r="A858" s="9">
        <v>856</v>
      </c>
      <c r="B858" s="11" t="s">
        <v>1528</v>
      </c>
      <c r="C858" s="12" t="s">
        <v>1529</v>
      </c>
      <c r="D858" s="10" t="s">
        <v>1493</v>
      </c>
      <c r="E858" s="10" t="s">
        <v>11</v>
      </c>
      <c r="F858" s="13" t="s">
        <v>1494</v>
      </c>
      <c r="G858" s="9">
        <v>1096</v>
      </c>
    </row>
    <row r="859" s="1" customFormat="1" ht="28" customHeight="1" spans="1:7">
      <c r="A859" s="9">
        <v>857</v>
      </c>
      <c r="B859" s="11" t="s">
        <v>1530</v>
      </c>
      <c r="C859" s="12" t="s">
        <v>1529</v>
      </c>
      <c r="D859" s="10" t="s">
        <v>1493</v>
      </c>
      <c r="E859" s="10" t="s">
        <v>11</v>
      </c>
      <c r="F859" s="13" t="s">
        <v>1494</v>
      </c>
      <c r="G859" s="9">
        <v>1096</v>
      </c>
    </row>
    <row r="860" s="1" customFormat="1" ht="28" customHeight="1" spans="1:7">
      <c r="A860" s="9">
        <v>858</v>
      </c>
      <c r="B860" s="11" t="s">
        <v>906</v>
      </c>
      <c r="C860" s="12" t="s">
        <v>1531</v>
      </c>
      <c r="D860" s="10" t="s">
        <v>1493</v>
      </c>
      <c r="E860" s="10" t="s">
        <v>11</v>
      </c>
      <c r="F860" s="13" t="s">
        <v>1494</v>
      </c>
      <c r="G860" s="9">
        <v>1096</v>
      </c>
    </row>
    <row r="861" s="1" customFormat="1" ht="28" customHeight="1" spans="1:7">
      <c r="A861" s="9">
        <v>859</v>
      </c>
      <c r="B861" s="11" t="s">
        <v>208</v>
      </c>
      <c r="C861" s="12" t="s">
        <v>1532</v>
      </c>
      <c r="D861" s="10" t="s">
        <v>1493</v>
      </c>
      <c r="E861" s="10" t="s">
        <v>11</v>
      </c>
      <c r="F861" s="13" t="s">
        <v>1494</v>
      </c>
      <c r="G861" s="9">
        <v>1096</v>
      </c>
    </row>
    <row r="862" s="1" customFormat="1" ht="28" customHeight="1" spans="1:7">
      <c r="A862" s="9">
        <v>860</v>
      </c>
      <c r="B862" s="11" t="s">
        <v>1533</v>
      </c>
      <c r="C862" s="12" t="s">
        <v>1534</v>
      </c>
      <c r="D862" s="10" t="s">
        <v>1493</v>
      </c>
      <c r="E862" s="10" t="s">
        <v>11</v>
      </c>
      <c r="F862" s="13" t="s">
        <v>1494</v>
      </c>
      <c r="G862" s="9">
        <v>1096</v>
      </c>
    </row>
    <row r="863" s="1" customFormat="1" ht="28" customHeight="1" spans="1:7">
      <c r="A863" s="9">
        <v>861</v>
      </c>
      <c r="B863" s="11" t="s">
        <v>1535</v>
      </c>
      <c r="C863" s="12" t="s">
        <v>1536</v>
      </c>
      <c r="D863" s="10" t="s">
        <v>1493</v>
      </c>
      <c r="E863" s="10" t="s">
        <v>11</v>
      </c>
      <c r="F863" s="13" t="s">
        <v>1494</v>
      </c>
      <c r="G863" s="9">
        <v>1096</v>
      </c>
    </row>
    <row r="864" s="1" customFormat="1" ht="28" customHeight="1" spans="1:7">
      <c r="A864" s="9">
        <v>862</v>
      </c>
      <c r="B864" s="11" t="s">
        <v>449</v>
      </c>
      <c r="C864" s="12" t="s">
        <v>1537</v>
      </c>
      <c r="D864" s="10" t="s">
        <v>1493</v>
      </c>
      <c r="E864" s="10" t="s">
        <v>11</v>
      </c>
      <c r="F864" s="13" t="s">
        <v>1494</v>
      </c>
      <c r="G864" s="9">
        <v>1096</v>
      </c>
    </row>
    <row r="865" s="1" customFormat="1" ht="28" customHeight="1" spans="1:7">
      <c r="A865" s="9">
        <v>863</v>
      </c>
      <c r="B865" s="11" t="s">
        <v>1538</v>
      </c>
      <c r="C865" s="12" t="s">
        <v>1539</v>
      </c>
      <c r="D865" s="10" t="s">
        <v>1493</v>
      </c>
      <c r="E865" s="10" t="s">
        <v>11</v>
      </c>
      <c r="F865" s="13" t="s">
        <v>1494</v>
      </c>
      <c r="G865" s="9">
        <v>1096</v>
      </c>
    </row>
    <row r="866" s="1" customFormat="1" ht="28" customHeight="1" spans="1:7">
      <c r="A866" s="9">
        <v>864</v>
      </c>
      <c r="B866" s="11" t="s">
        <v>946</v>
      </c>
      <c r="C866" s="12" t="s">
        <v>1540</v>
      </c>
      <c r="D866" s="10" t="s">
        <v>1493</v>
      </c>
      <c r="E866" s="10" t="s">
        <v>11</v>
      </c>
      <c r="F866" s="13" t="s">
        <v>1494</v>
      </c>
      <c r="G866" s="9">
        <v>1096</v>
      </c>
    </row>
    <row r="867" s="1" customFormat="1" ht="28" customHeight="1" spans="1:7">
      <c r="A867" s="9">
        <v>865</v>
      </c>
      <c r="B867" s="11" t="s">
        <v>1541</v>
      </c>
      <c r="C867" s="12" t="s">
        <v>1542</v>
      </c>
      <c r="D867" s="10" t="s">
        <v>1493</v>
      </c>
      <c r="E867" s="10" t="s">
        <v>11</v>
      </c>
      <c r="F867" s="13" t="s">
        <v>1494</v>
      </c>
      <c r="G867" s="9">
        <v>1096</v>
      </c>
    </row>
    <row r="868" s="1" customFormat="1" ht="28" customHeight="1" spans="1:7">
      <c r="A868" s="9">
        <v>866</v>
      </c>
      <c r="B868" s="11" t="s">
        <v>1543</v>
      </c>
      <c r="C868" s="12" t="s">
        <v>1544</v>
      </c>
      <c r="D868" s="10" t="s">
        <v>1493</v>
      </c>
      <c r="E868" s="10" t="s">
        <v>11</v>
      </c>
      <c r="F868" s="13" t="s">
        <v>1494</v>
      </c>
      <c r="G868" s="9">
        <v>1096</v>
      </c>
    </row>
    <row r="869" s="1" customFormat="1" ht="28" customHeight="1" spans="1:7">
      <c r="A869" s="9">
        <v>867</v>
      </c>
      <c r="B869" s="11" t="s">
        <v>109</v>
      </c>
      <c r="C869" s="12" t="s">
        <v>1545</v>
      </c>
      <c r="D869" s="10" t="s">
        <v>1493</v>
      </c>
      <c r="E869" s="10" t="s">
        <v>11</v>
      </c>
      <c r="F869" s="13" t="s">
        <v>1494</v>
      </c>
      <c r="G869" s="9">
        <v>1096</v>
      </c>
    </row>
    <row r="870" s="1" customFormat="1" ht="28" customHeight="1" spans="1:7">
      <c r="A870" s="9">
        <v>868</v>
      </c>
      <c r="B870" s="11" t="s">
        <v>1546</v>
      </c>
      <c r="C870" s="12" t="s">
        <v>1547</v>
      </c>
      <c r="D870" s="10" t="s">
        <v>1493</v>
      </c>
      <c r="E870" s="10" t="s">
        <v>11</v>
      </c>
      <c r="F870" s="13" t="s">
        <v>1494</v>
      </c>
      <c r="G870" s="9">
        <v>1096</v>
      </c>
    </row>
    <row r="871" s="1" customFormat="1" ht="28" customHeight="1" spans="1:7">
      <c r="A871" s="9">
        <v>869</v>
      </c>
      <c r="B871" s="11" t="s">
        <v>1090</v>
      </c>
      <c r="C871" s="12" t="s">
        <v>1548</v>
      </c>
      <c r="D871" s="10" t="s">
        <v>1493</v>
      </c>
      <c r="E871" s="10" t="s">
        <v>11</v>
      </c>
      <c r="F871" s="13" t="s">
        <v>1494</v>
      </c>
      <c r="G871" s="9">
        <v>1096</v>
      </c>
    </row>
    <row r="872" s="1" customFormat="1" ht="28" customHeight="1" spans="1:7">
      <c r="A872" s="9">
        <v>870</v>
      </c>
      <c r="B872" s="11" t="s">
        <v>49</v>
      </c>
      <c r="C872" s="12" t="s">
        <v>1549</v>
      </c>
      <c r="D872" s="10" t="s">
        <v>1493</v>
      </c>
      <c r="E872" s="10" t="s">
        <v>11</v>
      </c>
      <c r="F872" s="13" t="s">
        <v>1494</v>
      </c>
      <c r="G872" s="9">
        <v>1096</v>
      </c>
    </row>
    <row r="873" s="1" customFormat="1" ht="28" customHeight="1" spans="1:7">
      <c r="A873" s="9">
        <v>871</v>
      </c>
      <c r="B873" s="11" t="s">
        <v>1550</v>
      </c>
      <c r="C873" s="12" t="s">
        <v>1551</v>
      </c>
      <c r="D873" s="10" t="s">
        <v>1493</v>
      </c>
      <c r="E873" s="10" t="s">
        <v>11</v>
      </c>
      <c r="F873" s="13" t="s">
        <v>1494</v>
      </c>
      <c r="G873" s="9">
        <v>1096</v>
      </c>
    </row>
    <row r="874" s="1" customFormat="1" ht="28" customHeight="1" spans="1:7">
      <c r="A874" s="9">
        <v>872</v>
      </c>
      <c r="B874" s="11" t="s">
        <v>657</v>
      </c>
      <c r="C874" s="12" t="s">
        <v>1552</v>
      </c>
      <c r="D874" s="10" t="s">
        <v>1493</v>
      </c>
      <c r="E874" s="10" t="s">
        <v>11</v>
      </c>
      <c r="F874" s="13" t="s">
        <v>1494</v>
      </c>
      <c r="G874" s="9">
        <v>1096</v>
      </c>
    </row>
    <row r="875" s="1" customFormat="1" ht="28" customHeight="1" spans="1:7">
      <c r="A875" s="9">
        <v>873</v>
      </c>
      <c r="B875" s="11" t="s">
        <v>399</v>
      </c>
      <c r="C875" s="12" t="s">
        <v>1553</v>
      </c>
      <c r="D875" s="10" t="s">
        <v>1493</v>
      </c>
      <c r="E875" s="10" t="s">
        <v>11</v>
      </c>
      <c r="F875" s="13" t="s">
        <v>1494</v>
      </c>
      <c r="G875" s="9">
        <v>1096</v>
      </c>
    </row>
    <row r="876" s="1" customFormat="1" ht="28" customHeight="1" spans="1:7">
      <c r="A876" s="9">
        <v>874</v>
      </c>
      <c r="B876" s="11" t="s">
        <v>1234</v>
      </c>
      <c r="C876" s="12" t="s">
        <v>1554</v>
      </c>
      <c r="D876" s="10" t="s">
        <v>1493</v>
      </c>
      <c r="E876" s="10" t="s">
        <v>11</v>
      </c>
      <c r="F876" s="13" t="s">
        <v>1494</v>
      </c>
      <c r="G876" s="9">
        <v>1096</v>
      </c>
    </row>
    <row r="877" s="1" customFormat="1" ht="28" customHeight="1" spans="1:7">
      <c r="A877" s="9">
        <v>875</v>
      </c>
      <c r="B877" s="11" t="s">
        <v>866</v>
      </c>
      <c r="C877" s="12" t="s">
        <v>1555</v>
      </c>
      <c r="D877" s="10" t="s">
        <v>1493</v>
      </c>
      <c r="E877" s="10" t="s">
        <v>11</v>
      </c>
      <c r="F877" s="13" t="s">
        <v>1494</v>
      </c>
      <c r="G877" s="9">
        <v>1096</v>
      </c>
    </row>
    <row r="878" s="1" customFormat="1" ht="28" customHeight="1" spans="1:7">
      <c r="A878" s="9">
        <v>876</v>
      </c>
      <c r="B878" s="11" t="s">
        <v>1556</v>
      </c>
      <c r="C878" s="12" t="s">
        <v>1557</v>
      </c>
      <c r="D878" s="10" t="s">
        <v>1493</v>
      </c>
      <c r="E878" s="10" t="s">
        <v>11</v>
      </c>
      <c r="F878" s="13" t="s">
        <v>1494</v>
      </c>
      <c r="G878" s="9">
        <v>1096</v>
      </c>
    </row>
    <row r="879" s="1" customFormat="1" ht="28" customHeight="1" spans="1:7">
      <c r="A879" s="9">
        <v>877</v>
      </c>
      <c r="B879" s="11" t="s">
        <v>549</v>
      </c>
      <c r="C879" s="12" t="s">
        <v>1558</v>
      </c>
      <c r="D879" s="10" t="s">
        <v>1493</v>
      </c>
      <c r="E879" s="10" t="s">
        <v>11</v>
      </c>
      <c r="F879" s="13" t="s">
        <v>1494</v>
      </c>
      <c r="G879" s="9">
        <v>1096</v>
      </c>
    </row>
    <row r="880" s="1" customFormat="1" ht="28" customHeight="1" spans="1:7">
      <c r="A880" s="9">
        <v>878</v>
      </c>
      <c r="B880" s="11" t="s">
        <v>1559</v>
      </c>
      <c r="C880" s="12" t="s">
        <v>1560</v>
      </c>
      <c r="D880" s="10" t="s">
        <v>1493</v>
      </c>
      <c r="E880" s="10" t="s">
        <v>11</v>
      </c>
      <c r="F880" s="13" t="s">
        <v>1494</v>
      </c>
      <c r="G880" s="9">
        <v>1096</v>
      </c>
    </row>
    <row r="881" s="1" customFormat="1" ht="28" customHeight="1" spans="1:7">
      <c r="A881" s="9">
        <v>879</v>
      </c>
      <c r="B881" s="11" t="s">
        <v>1561</v>
      </c>
      <c r="C881" s="12" t="s">
        <v>1562</v>
      </c>
      <c r="D881" s="10" t="s">
        <v>1493</v>
      </c>
      <c r="E881" s="10" t="s">
        <v>11</v>
      </c>
      <c r="F881" s="13" t="s">
        <v>1494</v>
      </c>
      <c r="G881" s="9">
        <v>1096</v>
      </c>
    </row>
    <row r="882" s="1" customFormat="1" ht="28" customHeight="1" spans="1:7">
      <c r="A882" s="9">
        <v>880</v>
      </c>
      <c r="B882" s="11" t="s">
        <v>1563</v>
      </c>
      <c r="C882" s="12" t="s">
        <v>1564</v>
      </c>
      <c r="D882" s="10" t="s">
        <v>1347</v>
      </c>
      <c r="E882" s="10" t="s">
        <v>11</v>
      </c>
      <c r="F882" s="13" t="s">
        <v>1565</v>
      </c>
      <c r="G882" s="9">
        <v>2240</v>
      </c>
    </row>
    <row r="883" s="1" customFormat="1" ht="28" customHeight="1" spans="1:7">
      <c r="A883" s="9">
        <v>881</v>
      </c>
      <c r="B883" s="11" t="s">
        <v>238</v>
      </c>
      <c r="C883" s="12" t="s">
        <v>1566</v>
      </c>
      <c r="D883" s="10" t="s">
        <v>1347</v>
      </c>
      <c r="E883" s="10" t="s">
        <v>11</v>
      </c>
      <c r="F883" s="13" t="s">
        <v>1565</v>
      </c>
      <c r="G883" s="9">
        <v>2240</v>
      </c>
    </row>
    <row r="884" s="1" customFormat="1" ht="28" customHeight="1" spans="1:7">
      <c r="A884" s="9">
        <v>882</v>
      </c>
      <c r="B884" s="11" t="s">
        <v>1567</v>
      </c>
      <c r="C884" s="12" t="s">
        <v>1568</v>
      </c>
      <c r="D884" s="10" t="s">
        <v>1347</v>
      </c>
      <c r="E884" s="10" t="s">
        <v>11</v>
      </c>
      <c r="F884" s="13" t="s">
        <v>1565</v>
      </c>
      <c r="G884" s="9">
        <v>2240</v>
      </c>
    </row>
    <row r="885" s="1" customFormat="1" ht="28" customHeight="1" spans="1:7">
      <c r="A885" s="9">
        <v>883</v>
      </c>
      <c r="B885" s="11" t="s">
        <v>208</v>
      </c>
      <c r="C885" s="12" t="s">
        <v>1569</v>
      </c>
      <c r="D885" s="10" t="s">
        <v>1347</v>
      </c>
      <c r="E885" s="10" t="s">
        <v>11</v>
      </c>
      <c r="F885" s="13" t="s">
        <v>1565</v>
      </c>
      <c r="G885" s="9">
        <v>2240</v>
      </c>
    </row>
    <row r="886" s="1" customFormat="1" ht="28" customHeight="1" spans="1:7">
      <c r="A886" s="9">
        <v>884</v>
      </c>
      <c r="B886" s="11" t="s">
        <v>1570</v>
      </c>
      <c r="C886" s="12" t="s">
        <v>1571</v>
      </c>
      <c r="D886" s="10" t="s">
        <v>1347</v>
      </c>
      <c r="E886" s="10" t="s">
        <v>11</v>
      </c>
      <c r="F886" s="13" t="s">
        <v>1565</v>
      </c>
      <c r="G886" s="9">
        <v>2240</v>
      </c>
    </row>
    <row r="887" s="1" customFormat="1" ht="28" customHeight="1" spans="1:7">
      <c r="A887" s="9">
        <v>885</v>
      </c>
      <c r="B887" s="11" t="s">
        <v>49</v>
      </c>
      <c r="C887" s="12" t="s">
        <v>1572</v>
      </c>
      <c r="D887" s="10" t="s">
        <v>1347</v>
      </c>
      <c r="E887" s="10" t="s">
        <v>11</v>
      </c>
      <c r="F887" s="13" t="s">
        <v>1565</v>
      </c>
      <c r="G887" s="9">
        <v>2240</v>
      </c>
    </row>
    <row r="888" s="1" customFormat="1" ht="28" customHeight="1" spans="1:7">
      <c r="A888" s="9">
        <v>886</v>
      </c>
      <c r="B888" s="11" t="s">
        <v>178</v>
      </c>
      <c r="C888" s="12" t="s">
        <v>1573</v>
      </c>
      <c r="D888" s="10" t="s">
        <v>1347</v>
      </c>
      <c r="E888" s="10" t="s">
        <v>11</v>
      </c>
      <c r="F888" s="13" t="s">
        <v>1565</v>
      </c>
      <c r="G888" s="9">
        <v>2240</v>
      </c>
    </row>
    <row r="889" s="1" customFormat="1" ht="28" customHeight="1" spans="1:7">
      <c r="A889" s="9">
        <v>887</v>
      </c>
      <c r="B889" s="11" t="s">
        <v>212</v>
      </c>
      <c r="C889" s="12" t="s">
        <v>1574</v>
      </c>
      <c r="D889" s="10" t="s">
        <v>1347</v>
      </c>
      <c r="E889" s="10" t="s">
        <v>11</v>
      </c>
      <c r="F889" s="13" t="s">
        <v>1565</v>
      </c>
      <c r="G889" s="9">
        <v>2240</v>
      </c>
    </row>
    <row r="890" s="1" customFormat="1" ht="28" customHeight="1" spans="1:7">
      <c r="A890" s="9">
        <v>888</v>
      </c>
      <c r="B890" s="11" t="s">
        <v>1011</v>
      </c>
      <c r="C890" s="12" t="s">
        <v>1575</v>
      </c>
      <c r="D890" s="10" t="s">
        <v>1347</v>
      </c>
      <c r="E890" s="10" t="s">
        <v>11</v>
      </c>
      <c r="F890" s="13" t="s">
        <v>1565</v>
      </c>
      <c r="G890" s="9">
        <v>2240</v>
      </c>
    </row>
    <row r="891" s="1" customFormat="1" ht="28" customHeight="1" spans="1:7">
      <c r="A891" s="9">
        <v>889</v>
      </c>
      <c r="B891" s="11" t="s">
        <v>1576</v>
      </c>
      <c r="C891" s="12" t="s">
        <v>1577</v>
      </c>
      <c r="D891" s="10" t="s">
        <v>1347</v>
      </c>
      <c r="E891" s="10" t="s">
        <v>11</v>
      </c>
      <c r="F891" s="13" t="s">
        <v>1565</v>
      </c>
      <c r="G891" s="9">
        <v>2240</v>
      </c>
    </row>
    <row r="892" s="1" customFormat="1" ht="28" customHeight="1" spans="1:7">
      <c r="A892" s="9">
        <v>890</v>
      </c>
      <c r="B892" s="11" t="s">
        <v>1439</v>
      </c>
      <c r="C892" s="12" t="s">
        <v>1578</v>
      </c>
      <c r="D892" s="10" t="s">
        <v>1347</v>
      </c>
      <c r="E892" s="10" t="s">
        <v>11</v>
      </c>
      <c r="F892" s="13" t="s">
        <v>1565</v>
      </c>
      <c r="G892" s="9">
        <v>2240</v>
      </c>
    </row>
    <row r="893" s="1" customFormat="1" ht="28" customHeight="1" spans="1:7">
      <c r="A893" s="9">
        <v>891</v>
      </c>
      <c r="B893" s="11" t="s">
        <v>1579</v>
      </c>
      <c r="C893" s="12" t="s">
        <v>1580</v>
      </c>
      <c r="D893" s="10" t="s">
        <v>1347</v>
      </c>
      <c r="E893" s="10" t="s">
        <v>11</v>
      </c>
      <c r="F893" s="13" t="s">
        <v>1565</v>
      </c>
      <c r="G893" s="9">
        <v>2240</v>
      </c>
    </row>
    <row r="894" s="1" customFormat="1" ht="28" customHeight="1" spans="1:7">
      <c r="A894" s="9">
        <v>892</v>
      </c>
      <c r="B894" s="11" t="s">
        <v>1581</v>
      </c>
      <c r="C894" s="12" t="s">
        <v>1582</v>
      </c>
      <c r="D894" s="10" t="s">
        <v>1347</v>
      </c>
      <c r="E894" s="10" t="s">
        <v>11</v>
      </c>
      <c r="F894" s="13" t="s">
        <v>1565</v>
      </c>
      <c r="G894" s="9">
        <v>2240</v>
      </c>
    </row>
    <row r="895" s="1" customFormat="1" ht="28" customHeight="1" spans="1:7">
      <c r="A895" s="9">
        <v>893</v>
      </c>
      <c r="B895" s="11" t="s">
        <v>1583</v>
      </c>
      <c r="C895" s="12" t="s">
        <v>1584</v>
      </c>
      <c r="D895" s="10" t="s">
        <v>1347</v>
      </c>
      <c r="E895" s="10" t="s">
        <v>11</v>
      </c>
      <c r="F895" s="13" t="s">
        <v>1565</v>
      </c>
      <c r="G895" s="9">
        <v>2240</v>
      </c>
    </row>
    <row r="896" s="1" customFormat="1" ht="28" customHeight="1" spans="1:7">
      <c r="A896" s="9">
        <v>894</v>
      </c>
      <c r="B896" s="11" t="s">
        <v>1585</v>
      </c>
      <c r="C896" s="12" t="s">
        <v>1586</v>
      </c>
      <c r="D896" s="10" t="s">
        <v>1347</v>
      </c>
      <c r="E896" s="10" t="s">
        <v>11</v>
      </c>
      <c r="F896" s="13" t="s">
        <v>1565</v>
      </c>
      <c r="G896" s="9">
        <v>2240</v>
      </c>
    </row>
    <row r="897" s="1" customFormat="1" ht="28" customHeight="1" spans="1:7">
      <c r="A897" s="9">
        <v>895</v>
      </c>
      <c r="B897" s="11" t="s">
        <v>1587</v>
      </c>
      <c r="C897" s="12" t="s">
        <v>1588</v>
      </c>
      <c r="D897" s="10" t="s">
        <v>1347</v>
      </c>
      <c r="E897" s="10" t="s">
        <v>11</v>
      </c>
      <c r="F897" s="13" t="s">
        <v>1565</v>
      </c>
      <c r="G897" s="9">
        <v>2240</v>
      </c>
    </row>
    <row r="898" s="1" customFormat="1" ht="28" customHeight="1" spans="1:7">
      <c r="A898" s="9">
        <v>896</v>
      </c>
      <c r="B898" s="11" t="s">
        <v>1589</v>
      </c>
      <c r="C898" s="12" t="s">
        <v>1590</v>
      </c>
      <c r="D898" s="10" t="s">
        <v>1347</v>
      </c>
      <c r="E898" s="10" t="s">
        <v>11</v>
      </c>
      <c r="F898" s="13" t="s">
        <v>1565</v>
      </c>
      <c r="G898" s="9">
        <v>2240</v>
      </c>
    </row>
    <row r="899" s="1" customFormat="1" ht="28" customHeight="1" spans="1:7">
      <c r="A899" s="9">
        <v>897</v>
      </c>
      <c r="B899" s="11" t="s">
        <v>1591</v>
      </c>
      <c r="C899" s="12" t="s">
        <v>1592</v>
      </c>
      <c r="D899" s="10" t="s">
        <v>1347</v>
      </c>
      <c r="E899" s="10" t="s">
        <v>11</v>
      </c>
      <c r="F899" s="13" t="s">
        <v>1565</v>
      </c>
      <c r="G899" s="9">
        <v>2240</v>
      </c>
    </row>
    <row r="900" s="1" customFormat="1" ht="28" customHeight="1" spans="1:7">
      <c r="A900" s="9">
        <v>898</v>
      </c>
      <c r="B900" s="11" t="s">
        <v>1593</v>
      </c>
      <c r="C900" s="12" t="s">
        <v>1594</v>
      </c>
      <c r="D900" s="10" t="s">
        <v>1347</v>
      </c>
      <c r="E900" s="10" t="s">
        <v>1595</v>
      </c>
      <c r="F900" s="13" t="s">
        <v>1565</v>
      </c>
      <c r="G900" s="9">
        <v>2240</v>
      </c>
    </row>
    <row r="901" s="1" customFormat="1" ht="28" customHeight="1" spans="1:7">
      <c r="A901" s="9">
        <v>899</v>
      </c>
      <c r="B901" s="11" t="s">
        <v>1596</v>
      </c>
      <c r="C901" s="12" t="s">
        <v>1597</v>
      </c>
      <c r="D901" s="10" t="s">
        <v>1347</v>
      </c>
      <c r="E901" s="10" t="s">
        <v>11</v>
      </c>
      <c r="F901" s="13" t="s">
        <v>1565</v>
      </c>
      <c r="G901" s="9">
        <v>2240</v>
      </c>
    </row>
    <row r="902" s="1" customFormat="1" ht="28" customHeight="1" spans="1:7">
      <c r="A902" s="9">
        <v>900</v>
      </c>
      <c r="B902" s="11" t="s">
        <v>1598</v>
      </c>
      <c r="C902" s="12" t="s">
        <v>1599</v>
      </c>
      <c r="D902" s="10" t="s">
        <v>1347</v>
      </c>
      <c r="E902" s="10" t="s">
        <v>11</v>
      </c>
      <c r="F902" s="13" t="s">
        <v>1565</v>
      </c>
      <c r="G902" s="9">
        <v>2240</v>
      </c>
    </row>
    <row r="903" s="1" customFormat="1" ht="28" customHeight="1" spans="1:7">
      <c r="A903" s="9">
        <v>901</v>
      </c>
      <c r="B903" s="11" t="s">
        <v>107</v>
      </c>
      <c r="C903" s="12" t="s">
        <v>1600</v>
      </c>
      <c r="D903" s="10" t="s">
        <v>1347</v>
      </c>
      <c r="E903" s="10" t="s">
        <v>11</v>
      </c>
      <c r="F903" s="13" t="s">
        <v>1565</v>
      </c>
      <c r="G903" s="9">
        <v>2240</v>
      </c>
    </row>
    <row r="904" s="1" customFormat="1" ht="28" customHeight="1" spans="1:7">
      <c r="A904" s="9">
        <v>902</v>
      </c>
      <c r="B904" s="11" t="s">
        <v>1601</v>
      </c>
      <c r="C904" s="12" t="s">
        <v>1602</v>
      </c>
      <c r="D904" s="10" t="s">
        <v>1347</v>
      </c>
      <c r="E904" s="10" t="s">
        <v>11</v>
      </c>
      <c r="F904" s="13" t="s">
        <v>1565</v>
      </c>
      <c r="G904" s="9">
        <v>2240</v>
      </c>
    </row>
    <row r="905" s="1" customFormat="1" ht="28" customHeight="1" spans="1:7">
      <c r="A905" s="9">
        <v>903</v>
      </c>
      <c r="B905" s="11" t="s">
        <v>1603</v>
      </c>
      <c r="C905" s="12" t="s">
        <v>1604</v>
      </c>
      <c r="D905" s="10" t="s">
        <v>1347</v>
      </c>
      <c r="E905" s="10" t="s">
        <v>11</v>
      </c>
      <c r="F905" s="13" t="s">
        <v>1565</v>
      </c>
      <c r="G905" s="9">
        <v>2240</v>
      </c>
    </row>
    <row r="906" s="1" customFormat="1" ht="28" customHeight="1" spans="1:7">
      <c r="A906" s="9">
        <v>904</v>
      </c>
      <c r="B906" s="11" t="s">
        <v>1605</v>
      </c>
      <c r="C906" s="12" t="s">
        <v>1606</v>
      </c>
      <c r="D906" s="10" t="s">
        <v>1347</v>
      </c>
      <c r="E906" s="10" t="s">
        <v>11</v>
      </c>
      <c r="F906" s="13" t="s">
        <v>1565</v>
      </c>
      <c r="G906" s="9">
        <v>2240</v>
      </c>
    </row>
    <row r="907" s="1" customFormat="1" ht="28" customHeight="1" spans="1:7">
      <c r="A907" s="9">
        <v>905</v>
      </c>
      <c r="B907" s="11" t="s">
        <v>1607</v>
      </c>
      <c r="C907" s="12" t="s">
        <v>1608</v>
      </c>
      <c r="D907" s="10" t="s">
        <v>1347</v>
      </c>
      <c r="E907" s="10" t="s">
        <v>11</v>
      </c>
      <c r="F907" s="13" t="s">
        <v>1565</v>
      </c>
      <c r="G907" s="9">
        <v>2240</v>
      </c>
    </row>
    <row r="908" s="1" customFormat="1" ht="28" customHeight="1" spans="1:7">
      <c r="A908" s="9">
        <v>906</v>
      </c>
      <c r="B908" s="11" t="s">
        <v>1609</v>
      </c>
      <c r="C908" s="12" t="s">
        <v>1610</v>
      </c>
      <c r="D908" s="10" t="s">
        <v>1347</v>
      </c>
      <c r="E908" s="10" t="s">
        <v>11</v>
      </c>
      <c r="F908" s="13" t="s">
        <v>1565</v>
      </c>
      <c r="G908" s="9">
        <v>2240</v>
      </c>
    </row>
    <row r="909" s="1" customFormat="1" ht="28" customHeight="1" spans="1:7">
      <c r="A909" s="9">
        <v>907</v>
      </c>
      <c r="B909" s="11" t="s">
        <v>824</v>
      </c>
      <c r="C909" s="12" t="s">
        <v>1611</v>
      </c>
      <c r="D909" s="10" t="s">
        <v>1347</v>
      </c>
      <c r="E909" s="10" t="s">
        <v>11</v>
      </c>
      <c r="F909" s="13" t="s">
        <v>1565</v>
      </c>
      <c r="G909" s="9">
        <v>2240</v>
      </c>
    </row>
    <row r="910" s="1" customFormat="1" ht="28" customHeight="1" spans="1:7">
      <c r="A910" s="9">
        <v>908</v>
      </c>
      <c r="B910" s="11" t="s">
        <v>1612</v>
      </c>
      <c r="C910" s="12" t="s">
        <v>1613</v>
      </c>
      <c r="D910" s="10" t="s">
        <v>1347</v>
      </c>
      <c r="E910" s="10" t="s">
        <v>11</v>
      </c>
      <c r="F910" s="13" t="s">
        <v>1565</v>
      </c>
      <c r="G910" s="9">
        <v>2240</v>
      </c>
    </row>
    <row r="911" s="1" customFormat="1" ht="28" customHeight="1" spans="1:7">
      <c r="A911" s="9">
        <v>909</v>
      </c>
      <c r="B911" s="11" t="s">
        <v>1614</v>
      </c>
      <c r="C911" s="12" t="s">
        <v>1615</v>
      </c>
      <c r="D911" s="10" t="s">
        <v>1347</v>
      </c>
      <c r="E911" s="10" t="s">
        <v>11</v>
      </c>
      <c r="F911" s="13" t="s">
        <v>1565</v>
      </c>
      <c r="G911" s="9">
        <v>2240</v>
      </c>
    </row>
    <row r="912" s="1" customFormat="1" ht="28" customHeight="1" spans="1:7">
      <c r="A912" s="9">
        <v>910</v>
      </c>
      <c r="B912" s="11" t="s">
        <v>1616</v>
      </c>
      <c r="C912" s="12" t="s">
        <v>1617</v>
      </c>
      <c r="D912" s="10" t="s">
        <v>1347</v>
      </c>
      <c r="E912" s="10" t="s">
        <v>11</v>
      </c>
      <c r="F912" s="13" t="s">
        <v>1565</v>
      </c>
      <c r="G912" s="9">
        <v>2240</v>
      </c>
    </row>
    <row r="913" s="1" customFormat="1" ht="28" customHeight="1" spans="1:7">
      <c r="A913" s="9">
        <v>911</v>
      </c>
      <c r="B913" s="11" t="s">
        <v>1618</v>
      </c>
      <c r="C913" s="12" t="s">
        <v>1619</v>
      </c>
      <c r="D913" s="10" t="s">
        <v>1347</v>
      </c>
      <c r="E913" s="10" t="s">
        <v>11</v>
      </c>
      <c r="F913" s="13" t="s">
        <v>1565</v>
      </c>
      <c r="G913" s="9">
        <v>2240</v>
      </c>
    </row>
    <row r="914" s="1" customFormat="1" ht="28" customHeight="1" spans="1:7">
      <c r="A914" s="9">
        <v>912</v>
      </c>
      <c r="B914" s="11" t="s">
        <v>1620</v>
      </c>
      <c r="C914" s="12" t="s">
        <v>1621</v>
      </c>
      <c r="D914" s="10" t="s">
        <v>1347</v>
      </c>
      <c r="E914" s="10" t="s">
        <v>11</v>
      </c>
      <c r="F914" s="13" t="s">
        <v>1565</v>
      </c>
      <c r="G914" s="9">
        <v>2240</v>
      </c>
    </row>
    <row r="915" s="1" customFormat="1" ht="28" customHeight="1" spans="1:7">
      <c r="A915" s="9">
        <v>913</v>
      </c>
      <c r="B915" s="11" t="s">
        <v>1281</v>
      </c>
      <c r="C915" s="12" t="s">
        <v>1622</v>
      </c>
      <c r="D915" s="10" t="s">
        <v>1347</v>
      </c>
      <c r="E915" s="10" t="s">
        <v>11</v>
      </c>
      <c r="F915" s="13" t="s">
        <v>1565</v>
      </c>
      <c r="G915" s="9">
        <v>2240</v>
      </c>
    </row>
    <row r="916" s="1" customFormat="1" ht="28" customHeight="1" spans="1:7">
      <c r="A916" s="9">
        <v>914</v>
      </c>
      <c r="B916" s="11" t="s">
        <v>946</v>
      </c>
      <c r="C916" s="12" t="s">
        <v>1623</v>
      </c>
      <c r="D916" s="10" t="s">
        <v>1347</v>
      </c>
      <c r="E916" s="10" t="s">
        <v>11</v>
      </c>
      <c r="F916" s="13" t="s">
        <v>1565</v>
      </c>
      <c r="G916" s="9">
        <v>2240</v>
      </c>
    </row>
    <row r="917" s="1" customFormat="1" ht="28" customHeight="1" spans="1:7">
      <c r="A917" s="9">
        <v>915</v>
      </c>
      <c r="B917" s="11" t="s">
        <v>1624</v>
      </c>
      <c r="C917" s="12" t="s">
        <v>1625</v>
      </c>
      <c r="D917" s="10" t="s">
        <v>1347</v>
      </c>
      <c r="E917" s="10" t="s">
        <v>11</v>
      </c>
      <c r="F917" s="13" t="s">
        <v>1565</v>
      </c>
      <c r="G917" s="9">
        <v>2240</v>
      </c>
    </row>
    <row r="918" s="1" customFormat="1" ht="28" customHeight="1" spans="1:7">
      <c r="A918" s="9">
        <v>916</v>
      </c>
      <c r="B918" s="11" t="s">
        <v>1626</v>
      </c>
      <c r="C918" s="12" t="s">
        <v>1627</v>
      </c>
      <c r="D918" s="10" t="s">
        <v>1347</v>
      </c>
      <c r="E918" s="10" t="s">
        <v>1595</v>
      </c>
      <c r="F918" s="13" t="s">
        <v>1565</v>
      </c>
      <c r="G918" s="9">
        <v>2240</v>
      </c>
    </row>
    <row r="919" s="1" customFormat="1" ht="28" customHeight="1" spans="1:7">
      <c r="A919" s="9">
        <v>917</v>
      </c>
      <c r="B919" s="11" t="s">
        <v>1563</v>
      </c>
      <c r="C919" s="12" t="s">
        <v>1628</v>
      </c>
      <c r="D919" s="10" t="s">
        <v>1347</v>
      </c>
      <c r="E919" s="10" t="s">
        <v>11</v>
      </c>
      <c r="F919" s="13" t="s">
        <v>1565</v>
      </c>
      <c r="G919" s="9">
        <v>2240</v>
      </c>
    </row>
    <row r="920" s="1" customFormat="1" ht="28" customHeight="1" spans="1:7">
      <c r="A920" s="9">
        <v>918</v>
      </c>
      <c r="B920" s="11" t="s">
        <v>115</v>
      </c>
      <c r="C920" s="12" t="s">
        <v>1629</v>
      </c>
      <c r="D920" s="10" t="s">
        <v>1347</v>
      </c>
      <c r="E920" s="10" t="s">
        <v>11</v>
      </c>
      <c r="F920" s="13" t="s">
        <v>1565</v>
      </c>
      <c r="G920" s="9">
        <v>2240</v>
      </c>
    </row>
    <row r="921" s="1" customFormat="1" ht="28" customHeight="1" spans="1:7">
      <c r="A921" s="9">
        <v>919</v>
      </c>
      <c r="B921" s="11" t="s">
        <v>1630</v>
      </c>
      <c r="C921" s="12" t="s">
        <v>1631</v>
      </c>
      <c r="D921" s="10" t="s">
        <v>1347</v>
      </c>
      <c r="E921" s="10" t="s">
        <v>11</v>
      </c>
      <c r="F921" s="13" t="s">
        <v>1565</v>
      </c>
      <c r="G921" s="9">
        <v>2240</v>
      </c>
    </row>
    <row r="922" s="1" customFormat="1" ht="28" customHeight="1" spans="1:7">
      <c r="A922" s="9">
        <v>920</v>
      </c>
      <c r="B922" s="11" t="s">
        <v>1632</v>
      </c>
      <c r="C922" s="12" t="s">
        <v>1633</v>
      </c>
      <c r="D922" s="10" t="s">
        <v>1347</v>
      </c>
      <c r="E922" s="10" t="s">
        <v>11</v>
      </c>
      <c r="F922" s="13" t="s">
        <v>1565</v>
      </c>
      <c r="G922" s="9">
        <v>2240</v>
      </c>
    </row>
    <row r="923" s="1" customFormat="1" ht="28" customHeight="1" spans="1:7">
      <c r="A923" s="9">
        <v>921</v>
      </c>
      <c r="B923" s="11" t="s">
        <v>208</v>
      </c>
      <c r="C923" s="12" t="s">
        <v>1634</v>
      </c>
      <c r="D923" s="10" t="s">
        <v>1347</v>
      </c>
      <c r="E923" s="10" t="s">
        <v>11</v>
      </c>
      <c r="F923" s="13" t="s">
        <v>1565</v>
      </c>
      <c r="G923" s="9">
        <v>2240</v>
      </c>
    </row>
    <row r="924" s="1" customFormat="1" ht="28" customHeight="1" spans="1:7">
      <c r="A924" s="9">
        <v>922</v>
      </c>
      <c r="B924" s="11" t="s">
        <v>119</v>
      </c>
      <c r="C924" s="12" t="s">
        <v>1635</v>
      </c>
      <c r="D924" s="10" t="s">
        <v>1347</v>
      </c>
      <c r="E924" s="10" t="s">
        <v>11</v>
      </c>
      <c r="F924" s="13" t="s">
        <v>1565</v>
      </c>
      <c r="G924" s="9">
        <v>2240</v>
      </c>
    </row>
    <row r="925" s="1" customFormat="1" ht="28" customHeight="1" spans="1:7">
      <c r="A925" s="9">
        <v>923</v>
      </c>
      <c r="B925" s="11" t="s">
        <v>374</v>
      </c>
      <c r="C925" s="12" t="s">
        <v>1636</v>
      </c>
      <c r="D925" s="10" t="s">
        <v>1637</v>
      </c>
      <c r="E925" s="10" t="s">
        <v>1638</v>
      </c>
      <c r="F925" s="13" t="s">
        <v>1639</v>
      </c>
      <c r="G925" s="9">
        <v>1096</v>
      </c>
    </row>
    <row r="926" s="1" customFormat="1" ht="28" customHeight="1" spans="1:7">
      <c r="A926" s="9">
        <v>924</v>
      </c>
      <c r="B926" s="11" t="s">
        <v>1640</v>
      </c>
      <c r="C926" s="12" t="s">
        <v>1641</v>
      </c>
      <c r="D926" s="10" t="s">
        <v>1637</v>
      </c>
      <c r="E926" s="10" t="s">
        <v>11</v>
      </c>
      <c r="F926" s="13" t="s">
        <v>1639</v>
      </c>
      <c r="G926" s="9">
        <v>1096</v>
      </c>
    </row>
    <row r="927" s="1" customFormat="1" ht="28" customHeight="1" spans="1:7">
      <c r="A927" s="9">
        <v>925</v>
      </c>
      <c r="B927" s="11" t="s">
        <v>870</v>
      </c>
      <c r="C927" s="12" t="s">
        <v>1642</v>
      </c>
      <c r="D927" s="10" t="s">
        <v>1637</v>
      </c>
      <c r="E927" s="10" t="s">
        <v>11</v>
      </c>
      <c r="F927" s="13" t="s">
        <v>1639</v>
      </c>
      <c r="G927" s="9">
        <v>1096</v>
      </c>
    </row>
    <row r="928" s="1" customFormat="1" ht="28" customHeight="1" spans="1:7">
      <c r="A928" s="9">
        <v>926</v>
      </c>
      <c r="B928" s="11" t="s">
        <v>1370</v>
      </c>
      <c r="C928" s="12" t="s">
        <v>1643</v>
      </c>
      <c r="D928" s="10" t="s">
        <v>1637</v>
      </c>
      <c r="E928" s="10" t="s">
        <v>11</v>
      </c>
      <c r="F928" s="13" t="s">
        <v>1639</v>
      </c>
      <c r="G928" s="9">
        <v>1096</v>
      </c>
    </row>
    <row r="929" s="1" customFormat="1" ht="28" customHeight="1" spans="1:7">
      <c r="A929" s="9">
        <v>927</v>
      </c>
      <c r="B929" s="11" t="s">
        <v>1644</v>
      </c>
      <c r="C929" s="12" t="s">
        <v>1645</v>
      </c>
      <c r="D929" s="10" t="s">
        <v>1637</v>
      </c>
      <c r="E929" s="10" t="s">
        <v>1595</v>
      </c>
      <c r="F929" s="13" t="s">
        <v>1639</v>
      </c>
      <c r="G929" s="9">
        <v>1096</v>
      </c>
    </row>
    <row r="930" s="1" customFormat="1" ht="28" customHeight="1" spans="1:7">
      <c r="A930" s="9">
        <v>928</v>
      </c>
      <c r="B930" s="11" t="s">
        <v>212</v>
      </c>
      <c r="C930" s="12" t="s">
        <v>1646</v>
      </c>
      <c r="D930" s="10" t="s">
        <v>1637</v>
      </c>
      <c r="E930" s="10" t="s">
        <v>11</v>
      </c>
      <c r="F930" s="13" t="s">
        <v>1639</v>
      </c>
      <c r="G930" s="9">
        <v>1096</v>
      </c>
    </row>
    <row r="931" s="1" customFormat="1" ht="28" customHeight="1" spans="1:7">
      <c r="A931" s="9">
        <v>929</v>
      </c>
      <c r="B931" s="11" t="s">
        <v>1647</v>
      </c>
      <c r="C931" s="12" t="s">
        <v>1648</v>
      </c>
      <c r="D931" s="10" t="s">
        <v>1637</v>
      </c>
      <c r="E931" s="10" t="s">
        <v>11</v>
      </c>
      <c r="F931" s="13" t="s">
        <v>1639</v>
      </c>
      <c r="G931" s="9">
        <v>1096</v>
      </c>
    </row>
    <row r="932" s="1" customFormat="1" ht="28" customHeight="1" spans="1:7">
      <c r="A932" s="9">
        <v>930</v>
      </c>
      <c r="B932" s="11" t="s">
        <v>1649</v>
      </c>
      <c r="C932" s="12" t="s">
        <v>1650</v>
      </c>
      <c r="D932" s="10" t="s">
        <v>1637</v>
      </c>
      <c r="E932" s="10" t="s">
        <v>11</v>
      </c>
      <c r="F932" s="13" t="s">
        <v>1639</v>
      </c>
      <c r="G932" s="9">
        <v>1096</v>
      </c>
    </row>
    <row r="933" s="1" customFormat="1" ht="28" customHeight="1" spans="1:7">
      <c r="A933" s="9">
        <v>931</v>
      </c>
      <c r="B933" s="11" t="s">
        <v>1651</v>
      </c>
      <c r="C933" s="12" t="s">
        <v>1652</v>
      </c>
      <c r="D933" s="10" t="s">
        <v>1637</v>
      </c>
      <c r="E933" s="10" t="s">
        <v>11</v>
      </c>
      <c r="F933" s="13" t="s">
        <v>1639</v>
      </c>
      <c r="G933" s="9">
        <v>1096</v>
      </c>
    </row>
    <row r="934" s="1" customFormat="1" ht="28" customHeight="1" spans="1:7">
      <c r="A934" s="9">
        <v>932</v>
      </c>
      <c r="B934" s="11" t="s">
        <v>1653</v>
      </c>
      <c r="C934" s="12" t="s">
        <v>1654</v>
      </c>
      <c r="D934" s="10" t="s">
        <v>1637</v>
      </c>
      <c r="E934" s="10" t="s">
        <v>11</v>
      </c>
      <c r="F934" s="13" t="s">
        <v>1639</v>
      </c>
      <c r="G934" s="9">
        <v>1096</v>
      </c>
    </row>
    <row r="935" s="1" customFormat="1" ht="28" customHeight="1" spans="1:7">
      <c r="A935" s="9">
        <v>933</v>
      </c>
      <c r="B935" s="11" t="s">
        <v>292</v>
      </c>
      <c r="C935" s="12" t="s">
        <v>1655</v>
      </c>
      <c r="D935" s="10" t="s">
        <v>1637</v>
      </c>
      <c r="E935" s="10" t="s">
        <v>11</v>
      </c>
      <c r="F935" s="13" t="s">
        <v>1639</v>
      </c>
      <c r="G935" s="9">
        <v>1096</v>
      </c>
    </row>
    <row r="936" s="1" customFormat="1" ht="28" customHeight="1" spans="1:7">
      <c r="A936" s="9">
        <v>934</v>
      </c>
      <c r="B936" s="11" t="s">
        <v>221</v>
      </c>
      <c r="C936" s="12" t="s">
        <v>1656</v>
      </c>
      <c r="D936" s="10" t="s">
        <v>1637</v>
      </c>
      <c r="E936" s="10" t="s">
        <v>11</v>
      </c>
      <c r="F936" s="13" t="s">
        <v>1639</v>
      </c>
      <c r="G936" s="9">
        <v>1096</v>
      </c>
    </row>
    <row r="937" s="1" customFormat="1" ht="28" customHeight="1" spans="1:7">
      <c r="A937" s="9">
        <v>935</v>
      </c>
      <c r="B937" s="11" t="s">
        <v>1657</v>
      </c>
      <c r="C937" s="12" t="s">
        <v>1658</v>
      </c>
      <c r="D937" s="10" t="s">
        <v>1637</v>
      </c>
      <c r="E937" s="10" t="s">
        <v>11</v>
      </c>
      <c r="F937" s="13" t="s">
        <v>1639</v>
      </c>
      <c r="G937" s="9">
        <v>1096</v>
      </c>
    </row>
    <row r="938" s="1" customFormat="1" ht="28" customHeight="1" spans="1:7">
      <c r="A938" s="9">
        <v>936</v>
      </c>
      <c r="B938" s="11" t="s">
        <v>1659</v>
      </c>
      <c r="C938" s="12" t="s">
        <v>1660</v>
      </c>
      <c r="D938" s="10" t="s">
        <v>1637</v>
      </c>
      <c r="E938" s="10" t="s">
        <v>11</v>
      </c>
      <c r="F938" s="13" t="s">
        <v>1639</v>
      </c>
      <c r="G938" s="9">
        <v>1096</v>
      </c>
    </row>
    <row r="939" s="1" customFormat="1" ht="28" customHeight="1" spans="1:7">
      <c r="A939" s="9">
        <v>937</v>
      </c>
      <c r="B939" s="11" t="s">
        <v>198</v>
      </c>
      <c r="C939" s="12" t="s">
        <v>1661</v>
      </c>
      <c r="D939" s="10" t="s">
        <v>1637</v>
      </c>
      <c r="E939" s="10" t="s">
        <v>11</v>
      </c>
      <c r="F939" s="13" t="s">
        <v>1639</v>
      </c>
      <c r="G939" s="9">
        <v>1096</v>
      </c>
    </row>
    <row r="940" s="1" customFormat="1" ht="28" customHeight="1" spans="1:7">
      <c r="A940" s="9">
        <v>938</v>
      </c>
      <c r="B940" s="11" t="s">
        <v>1662</v>
      </c>
      <c r="C940" s="12" t="s">
        <v>1663</v>
      </c>
      <c r="D940" s="10" t="s">
        <v>1637</v>
      </c>
      <c r="E940" s="10" t="s">
        <v>11</v>
      </c>
      <c r="F940" s="13" t="s">
        <v>1639</v>
      </c>
      <c r="G940" s="9">
        <v>1096</v>
      </c>
    </row>
    <row r="941" s="1" customFormat="1" ht="28" customHeight="1" spans="1:7">
      <c r="A941" s="9">
        <v>939</v>
      </c>
      <c r="B941" s="11" t="s">
        <v>1664</v>
      </c>
      <c r="C941" s="12" t="s">
        <v>529</v>
      </c>
      <c r="D941" s="10" t="s">
        <v>1637</v>
      </c>
      <c r="E941" s="10" t="s">
        <v>11</v>
      </c>
      <c r="F941" s="13" t="s">
        <v>1639</v>
      </c>
      <c r="G941" s="9">
        <v>1096</v>
      </c>
    </row>
    <row r="942" s="1" customFormat="1" ht="28" customHeight="1" spans="1:7">
      <c r="A942" s="9">
        <v>940</v>
      </c>
      <c r="B942" s="11" t="s">
        <v>1665</v>
      </c>
      <c r="C942" s="12" t="s">
        <v>1666</v>
      </c>
      <c r="D942" s="10" t="s">
        <v>1637</v>
      </c>
      <c r="E942" s="10" t="s">
        <v>11</v>
      </c>
      <c r="F942" s="13" t="s">
        <v>1639</v>
      </c>
      <c r="G942" s="9">
        <v>1096</v>
      </c>
    </row>
    <row r="943" s="1" customFormat="1" ht="28" customHeight="1" spans="1:7">
      <c r="A943" s="9">
        <v>941</v>
      </c>
      <c r="B943" s="11" t="s">
        <v>1667</v>
      </c>
      <c r="C943" s="12" t="s">
        <v>1668</v>
      </c>
      <c r="D943" s="10" t="s">
        <v>1637</v>
      </c>
      <c r="E943" s="10" t="s">
        <v>11</v>
      </c>
      <c r="F943" s="13" t="s">
        <v>1639</v>
      </c>
      <c r="G943" s="9">
        <v>1096</v>
      </c>
    </row>
    <row r="944" s="1" customFormat="1" ht="28" customHeight="1" spans="1:7">
      <c r="A944" s="9">
        <v>942</v>
      </c>
      <c r="B944" s="11" t="s">
        <v>1669</v>
      </c>
      <c r="C944" s="12" t="s">
        <v>1670</v>
      </c>
      <c r="D944" s="10" t="s">
        <v>1637</v>
      </c>
      <c r="E944" s="10" t="s">
        <v>11</v>
      </c>
      <c r="F944" s="13" t="s">
        <v>1639</v>
      </c>
      <c r="G944" s="9">
        <v>1096</v>
      </c>
    </row>
    <row r="945" s="1" customFormat="1" ht="28" customHeight="1" spans="1:7">
      <c r="A945" s="9">
        <v>943</v>
      </c>
      <c r="B945" s="11" t="s">
        <v>212</v>
      </c>
      <c r="C945" s="12" t="s">
        <v>1671</v>
      </c>
      <c r="D945" s="10" t="s">
        <v>1637</v>
      </c>
      <c r="E945" s="10" t="s">
        <v>11</v>
      </c>
      <c r="F945" s="13" t="s">
        <v>1639</v>
      </c>
      <c r="G945" s="9">
        <v>1096</v>
      </c>
    </row>
    <row r="946" s="1" customFormat="1" ht="28" customHeight="1" spans="1:7">
      <c r="A946" s="9">
        <v>944</v>
      </c>
      <c r="B946" s="11" t="s">
        <v>1672</v>
      </c>
      <c r="C946" s="12" t="s">
        <v>1673</v>
      </c>
      <c r="D946" s="10" t="s">
        <v>1637</v>
      </c>
      <c r="E946" s="10" t="s">
        <v>1595</v>
      </c>
      <c r="F946" s="13" t="s">
        <v>1639</v>
      </c>
      <c r="G946" s="9">
        <v>1096</v>
      </c>
    </row>
    <row r="947" s="1" customFormat="1" ht="28" customHeight="1" spans="1:7">
      <c r="A947" s="9">
        <v>945</v>
      </c>
      <c r="B947" s="11" t="s">
        <v>1674</v>
      </c>
      <c r="C947" s="12" t="s">
        <v>1675</v>
      </c>
      <c r="D947" s="10" t="s">
        <v>1637</v>
      </c>
      <c r="E947" s="10" t="s">
        <v>11</v>
      </c>
      <c r="F947" s="13" t="s">
        <v>1639</v>
      </c>
      <c r="G947" s="9">
        <v>1096</v>
      </c>
    </row>
    <row r="948" s="1" customFormat="1" ht="28" customHeight="1" spans="1:7">
      <c r="A948" s="9">
        <v>946</v>
      </c>
      <c r="B948" s="11" t="s">
        <v>1676</v>
      </c>
      <c r="C948" s="12" t="s">
        <v>1677</v>
      </c>
      <c r="D948" s="10" t="s">
        <v>1637</v>
      </c>
      <c r="E948" s="10" t="s">
        <v>11</v>
      </c>
      <c r="F948" s="13" t="s">
        <v>1639</v>
      </c>
      <c r="G948" s="9">
        <v>1096</v>
      </c>
    </row>
    <row r="949" s="1" customFormat="1" ht="28" customHeight="1" spans="1:7">
      <c r="A949" s="9">
        <v>947</v>
      </c>
      <c r="B949" s="11" t="s">
        <v>1678</v>
      </c>
      <c r="C949" s="12" t="s">
        <v>1679</v>
      </c>
      <c r="D949" s="10" t="s">
        <v>1637</v>
      </c>
      <c r="E949" s="10" t="s">
        <v>11</v>
      </c>
      <c r="F949" s="13" t="s">
        <v>1639</v>
      </c>
      <c r="G949" s="9">
        <v>1096</v>
      </c>
    </row>
    <row r="950" s="1" customFormat="1" ht="28" customHeight="1" spans="1:7">
      <c r="A950" s="9">
        <v>948</v>
      </c>
      <c r="B950" s="11" t="s">
        <v>1680</v>
      </c>
      <c r="C950" s="12" t="s">
        <v>1681</v>
      </c>
      <c r="D950" s="10" t="s">
        <v>1637</v>
      </c>
      <c r="E950" s="10" t="s">
        <v>11</v>
      </c>
      <c r="F950" s="13" t="s">
        <v>1639</v>
      </c>
      <c r="G950" s="9">
        <v>1096</v>
      </c>
    </row>
    <row r="951" s="1" customFormat="1" ht="28" customHeight="1" spans="1:7">
      <c r="A951" s="9">
        <v>949</v>
      </c>
      <c r="B951" s="11" t="s">
        <v>1682</v>
      </c>
      <c r="C951" s="12" t="s">
        <v>1683</v>
      </c>
      <c r="D951" s="10" t="s">
        <v>1637</v>
      </c>
      <c r="E951" s="10" t="s">
        <v>11</v>
      </c>
      <c r="F951" s="13" t="s">
        <v>1639</v>
      </c>
      <c r="G951" s="9">
        <v>1096</v>
      </c>
    </row>
    <row r="952" s="1" customFormat="1" ht="28" customHeight="1" spans="1:7">
      <c r="A952" s="9">
        <v>950</v>
      </c>
      <c r="B952" s="11" t="s">
        <v>1684</v>
      </c>
      <c r="C952" s="12" t="s">
        <v>1685</v>
      </c>
      <c r="D952" s="10" t="s">
        <v>1637</v>
      </c>
      <c r="E952" s="10" t="s">
        <v>11</v>
      </c>
      <c r="F952" s="13" t="s">
        <v>1639</v>
      </c>
      <c r="G952" s="9">
        <v>1096</v>
      </c>
    </row>
    <row r="953" s="1" customFormat="1" ht="28" customHeight="1" spans="1:7">
      <c r="A953" s="9">
        <v>951</v>
      </c>
      <c r="B953" s="11" t="s">
        <v>1686</v>
      </c>
      <c r="C953" s="12" t="s">
        <v>1687</v>
      </c>
      <c r="D953" s="10" t="s">
        <v>1637</v>
      </c>
      <c r="E953" s="10" t="s">
        <v>11</v>
      </c>
      <c r="F953" s="13" t="s">
        <v>1639</v>
      </c>
      <c r="G953" s="9">
        <v>1096</v>
      </c>
    </row>
    <row r="954" s="1" customFormat="1" ht="28" customHeight="1" spans="1:7">
      <c r="A954" s="9">
        <v>952</v>
      </c>
      <c r="B954" s="11" t="s">
        <v>1688</v>
      </c>
      <c r="C954" s="12" t="s">
        <v>1689</v>
      </c>
      <c r="D954" s="10" t="s">
        <v>1637</v>
      </c>
      <c r="E954" s="10" t="s">
        <v>11</v>
      </c>
      <c r="F954" s="13" t="s">
        <v>1639</v>
      </c>
      <c r="G954" s="9">
        <v>1096</v>
      </c>
    </row>
    <row r="955" s="1" customFormat="1" ht="28" customHeight="1" spans="1:7">
      <c r="A955" s="9">
        <v>953</v>
      </c>
      <c r="B955" s="11" t="s">
        <v>1626</v>
      </c>
      <c r="C955" s="12" t="s">
        <v>1690</v>
      </c>
      <c r="D955" s="10" t="s">
        <v>1637</v>
      </c>
      <c r="E955" s="10" t="s">
        <v>11</v>
      </c>
      <c r="F955" s="13" t="s">
        <v>1639</v>
      </c>
      <c r="G955" s="9">
        <v>1096</v>
      </c>
    </row>
    <row r="956" s="1" customFormat="1" ht="28" customHeight="1" spans="1:7">
      <c r="A956" s="9">
        <v>954</v>
      </c>
      <c r="B956" s="11" t="s">
        <v>323</v>
      </c>
      <c r="C956" s="12" t="s">
        <v>1691</v>
      </c>
      <c r="D956" s="10" t="s">
        <v>1637</v>
      </c>
      <c r="E956" s="10" t="s">
        <v>1595</v>
      </c>
      <c r="F956" s="13" t="s">
        <v>1639</v>
      </c>
      <c r="G956" s="9">
        <v>1096</v>
      </c>
    </row>
    <row r="957" s="1" customFormat="1" ht="28" customHeight="1" spans="1:7">
      <c r="A957" s="9">
        <v>955</v>
      </c>
      <c r="B957" s="11" t="s">
        <v>1692</v>
      </c>
      <c r="C957" s="12" t="s">
        <v>1693</v>
      </c>
      <c r="D957" s="10" t="s">
        <v>1637</v>
      </c>
      <c r="E957" s="10" t="s">
        <v>11</v>
      </c>
      <c r="F957" s="13" t="s">
        <v>1639</v>
      </c>
      <c r="G957" s="9">
        <v>1096</v>
      </c>
    </row>
    <row r="958" s="1" customFormat="1" ht="28" customHeight="1" spans="1:7">
      <c r="A958" s="9">
        <v>956</v>
      </c>
      <c r="B958" s="11" t="s">
        <v>1694</v>
      </c>
      <c r="C958" s="12" t="s">
        <v>1695</v>
      </c>
      <c r="D958" s="10" t="s">
        <v>1637</v>
      </c>
      <c r="E958" s="10" t="s">
        <v>11</v>
      </c>
      <c r="F958" s="13" t="s">
        <v>1639</v>
      </c>
      <c r="G958" s="9">
        <v>1096</v>
      </c>
    </row>
    <row r="959" s="1" customFormat="1" ht="28" customHeight="1" spans="1:7">
      <c r="A959" s="9">
        <v>957</v>
      </c>
      <c r="B959" s="11" t="s">
        <v>1696</v>
      </c>
      <c r="C959" s="12" t="s">
        <v>1697</v>
      </c>
      <c r="D959" s="10" t="s">
        <v>1637</v>
      </c>
      <c r="E959" s="10" t="s">
        <v>11</v>
      </c>
      <c r="F959" s="13" t="s">
        <v>1639</v>
      </c>
      <c r="G959" s="9">
        <v>1096</v>
      </c>
    </row>
    <row r="960" s="1" customFormat="1" ht="28" customHeight="1" spans="1:7">
      <c r="A960" s="9">
        <v>958</v>
      </c>
      <c r="B960" s="11" t="s">
        <v>955</v>
      </c>
      <c r="C960" s="12" t="s">
        <v>1698</v>
      </c>
      <c r="D960" s="10" t="s">
        <v>1637</v>
      </c>
      <c r="E960" s="10" t="s">
        <v>11</v>
      </c>
      <c r="F960" s="13" t="s">
        <v>1639</v>
      </c>
      <c r="G960" s="9">
        <v>1096</v>
      </c>
    </row>
    <row r="961" s="1" customFormat="1" ht="28" customHeight="1" spans="1:7">
      <c r="A961" s="9">
        <v>959</v>
      </c>
      <c r="B961" s="11" t="s">
        <v>1699</v>
      </c>
      <c r="C961" s="12" t="s">
        <v>1700</v>
      </c>
      <c r="D961" s="10" t="s">
        <v>1637</v>
      </c>
      <c r="E961" s="10" t="s">
        <v>11</v>
      </c>
      <c r="F961" s="13" t="s">
        <v>1639</v>
      </c>
      <c r="G961" s="9">
        <v>1096</v>
      </c>
    </row>
    <row r="962" s="1" customFormat="1" ht="28" customHeight="1" spans="1:7">
      <c r="A962" s="9">
        <v>960</v>
      </c>
      <c r="B962" s="11" t="s">
        <v>1701</v>
      </c>
      <c r="C962" s="12" t="s">
        <v>1702</v>
      </c>
      <c r="D962" s="10" t="s">
        <v>1637</v>
      </c>
      <c r="E962" s="10" t="s">
        <v>11</v>
      </c>
      <c r="F962" s="13" t="s">
        <v>1639</v>
      </c>
      <c r="G962" s="9">
        <v>1096</v>
      </c>
    </row>
    <row r="963" s="1" customFormat="1" ht="28" customHeight="1" spans="1:7">
      <c r="A963" s="9">
        <v>961</v>
      </c>
      <c r="B963" s="11" t="s">
        <v>1703</v>
      </c>
      <c r="C963" s="12" t="s">
        <v>1704</v>
      </c>
      <c r="D963" s="10" t="s">
        <v>1637</v>
      </c>
      <c r="E963" s="10" t="s">
        <v>11</v>
      </c>
      <c r="F963" s="13" t="s">
        <v>1639</v>
      </c>
      <c r="G963" s="9">
        <v>1096</v>
      </c>
    </row>
    <row r="964" s="1" customFormat="1" ht="28" customHeight="1" spans="1:7">
      <c r="A964" s="9">
        <v>962</v>
      </c>
      <c r="B964" s="11" t="s">
        <v>1250</v>
      </c>
      <c r="C964" s="12" t="s">
        <v>1705</v>
      </c>
      <c r="D964" s="10" t="s">
        <v>1637</v>
      </c>
      <c r="E964" s="10" t="s">
        <v>11</v>
      </c>
      <c r="F964" s="13" t="s">
        <v>1639</v>
      </c>
      <c r="G964" s="9">
        <v>1096</v>
      </c>
    </row>
    <row r="965" s="1" customFormat="1" ht="28" customHeight="1" spans="1:7">
      <c r="A965" s="9">
        <v>963</v>
      </c>
      <c r="B965" s="11" t="s">
        <v>1706</v>
      </c>
      <c r="C965" s="12" t="s">
        <v>1707</v>
      </c>
      <c r="D965" s="10" t="s">
        <v>1637</v>
      </c>
      <c r="E965" s="10" t="s">
        <v>11</v>
      </c>
      <c r="F965" s="13" t="s">
        <v>1639</v>
      </c>
      <c r="G965" s="9">
        <v>1096</v>
      </c>
    </row>
    <row r="966" s="1" customFormat="1" ht="28" customHeight="1" spans="1:7">
      <c r="A966" s="9">
        <v>964</v>
      </c>
      <c r="B966" s="11" t="s">
        <v>1708</v>
      </c>
      <c r="C966" s="12" t="s">
        <v>1709</v>
      </c>
      <c r="D966" s="10" t="s">
        <v>1637</v>
      </c>
      <c r="E966" s="10" t="s">
        <v>11</v>
      </c>
      <c r="F966" s="13" t="s">
        <v>1639</v>
      </c>
      <c r="G966" s="9">
        <v>1096</v>
      </c>
    </row>
    <row r="967" s="1" customFormat="1" ht="28" customHeight="1" spans="1:7">
      <c r="A967" s="9">
        <v>965</v>
      </c>
      <c r="B967" s="11" t="s">
        <v>1710</v>
      </c>
      <c r="C967" s="12" t="s">
        <v>1711</v>
      </c>
      <c r="D967" s="10" t="s">
        <v>1637</v>
      </c>
      <c r="E967" s="10" t="s">
        <v>11</v>
      </c>
      <c r="F967" s="13" t="s">
        <v>1639</v>
      </c>
      <c r="G967" s="9">
        <v>1096</v>
      </c>
    </row>
    <row r="968" s="1" customFormat="1" ht="28" customHeight="1" spans="1:7">
      <c r="A968" s="9">
        <v>966</v>
      </c>
      <c r="B968" s="11" t="s">
        <v>1712</v>
      </c>
      <c r="C968" s="12" t="s">
        <v>1713</v>
      </c>
      <c r="D968" s="10" t="s">
        <v>10</v>
      </c>
      <c r="E968" s="10" t="s">
        <v>11</v>
      </c>
      <c r="F968" s="13" t="s">
        <v>1714</v>
      </c>
      <c r="G968" s="9">
        <v>997</v>
      </c>
    </row>
    <row r="969" s="1" customFormat="1" ht="28" customHeight="1" spans="1:7">
      <c r="A969" s="9">
        <v>967</v>
      </c>
      <c r="B969" s="11" t="s">
        <v>49</v>
      </c>
      <c r="C969" s="12" t="s">
        <v>1715</v>
      </c>
      <c r="D969" s="10" t="s">
        <v>10</v>
      </c>
      <c r="E969" s="10" t="s">
        <v>11</v>
      </c>
      <c r="F969" s="13" t="s">
        <v>1714</v>
      </c>
      <c r="G969" s="9">
        <v>997</v>
      </c>
    </row>
    <row r="970" s="1" customFormat="1" ht="28" customHeight="1" spans="1:7">
      <c r="A970" s="9">
        <v>968</v>
      </c>
      <c r="B970" s="11" t="s">
        <v>145</v>
      </c>
      <c r="C970" s="12" t="s">
        <v>1716</v>
      </c>
      <c r="D970" s="10" t="s">
        <v>10</v>
      </c>
      <c r="E970" s="10" t="s">
        <v>11</v>
      </c>
      <c r="F970" s="13" t="s">
        <v>1714</v>
      </c>
      <c r="G970" s="9">
        <v>997</v>
      </c>
    </row>
    <row r="971" s="1" customFormat="1" ht="28" customHeight="1" spans="1:7">
      <c r="A971" s="9">
        <v>969</v>
      </c>
      <c r="B971" s="11" t="s">
        <v>1717</v>
      </c>
      <c r="C971" s="12" t="s">
        <v>1718</v>
      </c>
      <c r="D971" s="10" t="s">
        <v>10</v>
      </c>
      <c r="E971" s="10" t="s">
        <v>365</v>
      </c>
      <c r="F971" s="13" t="s">
        <v>1714</v>
      </c>
      <c r="G971" s="9">
        <v>997</v>
      </c>
    </row>
    <row r="972" s="1" customFormat="1" ht="28" customHeight="1" spans="1:7">
      <c r="A972" s="9">
        <v>970</v>
      </c>
      <c r="B972" s="11" t="s">
        <v>1719</v>
      </c>
      <c r="C972" s="12" t="s">
        <v>1720</v>
      </c>
      <c r="D972" s="10" t="s">
        <v>10</v>
      </c>
      <c r="E972" s="10" t="s">
        <v>11</v>
      </c>
      <c r="F972" s="13" t="s">
        <v>1714</v>
      </c>
      <c r="G972" s="9">
        <v>997</v>
      </c>
    </row>
    <row r="973" s="1" customFormat="1" ht="28" customHeight="1" spans="1:7">
      <c r="A973" s="9">
        <v>971</v>
      </c>
      <c r="B973" s="11" t="s">
        <v>1721</v>
      </c>
      <c r="C973" s="12" t="s">
        <v>1722</v>
      </c>
      <c r="D973" s="10" t="s">
        <v>10</v>
      </c>
      <c r="E973" s="10" t="s">
        <v>11</v>
      </c>
      <c r="F973" s="13" t="s">
        <v>1714</v>
      </c>
      <c r="G973" s="9">
        <v>997</v>
      </c>
    </row>
    <row r="974" s="1" customFormat="1" ht="28" customHeight="1" spans="1:7">
      <c r="A974" s="9">
        <v>972</v>
      </c>
      <c r="B974" s="11" t="s">
        <v>387</v>
      </c>
      <c r="C974" s="12" t="s">
        <v>1723</v>
      </c>
      <c r="D974" s="10" t="s">
        <v>10</v>
      </c>
      <c r="E974" s="10" t="s">
        <v>11</v>
      </c>
      <c r="F974" s="13" t="s">
        <v>1714</v>
      </c>
      <c r="G974" s="9">
        <v>997</v>
      </c>
    </row>
    <row r="975" s="1" customFormat="1" ht="28" customHeight="1" spans="1:7">
      <c r="A975" s="9">
        <v>973</v>
      </c>
      <c r="B975" s="11" t="s">
        <v>1724</v>
      </c>
      <c r="C975" s="12" t="s">
        <v>1725</v>
      </c>
      <c r="D975" s="10" t="s">
        <v>10</v>
      </c>
      <c r="E975" s="10" t="s">
        <v>11</v>
      </c>
      <c r="F975" s="13" t="s">
        <v>1714</v>
      </c>
      <c r="G975" s="9">
        <v>997</v>
      </c>
    </row>
    <row r="976" s="1" customFormat="1" ht="28" customHeight="1" spans="1:7">
      <c r="A976" s="9">
        <v>974</v>
      </c>
      <c r="B976" s="11" t="s">
        <v>1726</v>
      </c>
      <c r="C976" s="12" t="s">
        <v>1727</v>
      </c>
      <c r="D976" s="10" t="s">
        <v>10</v>
      </c>
      <c r="E976" s="10" t="s">
        <v>11</v>
      </c>
      <c r="F976" s="13" t="s">
        <v>1714</v>
      </c>
      <c r="G976" s="9">
        <v>997</v>
      </c>
    </row>
    <row r="977" s="1" customFormat="1" ht="28" customHeight="1" spans="1:7">
      <c r="A977" s="9">
        <v>975</v>
      </c>
      <c r="B977" s="11" t="s">
        <v>1728</v>
      </c>
      <c r="C977" s="12" t="s">
        <v>1729</v>
      </c>
      <c r="D977" s="10" t="s">
        <v>10</v>
      </c>
      <c r="E977" s="10" t="s">
        <v>11</v>
      </c>
      <c r="F977" s="13" t="s">
        <v>1714</v>
      </c>
      <c r="G977" s="9">
        <v>997</v>
      </c>
    </row>
    <row r="978" s="1" customFormat="1" ht="28" customHeight="1" spans="1:7">
      <c r="A978" s="9">
        <v>976</v>
      </c>
      <c r="B978" s="11" t="s">
        <v>1730</v>
      </c>
      <c r="C978" s="12" t="s">
        <v>1731</v>
      </c>
      <c r="D978" s="10" t="s">
        <v>10</v>
      </c>
      <c r="E978" s="10" t="s">
        <v>11</v>
      </c>
      <c r="F978" s="13" t="s">
        <v>1714</v>
      </c>
      <c r="G978" s="9">
        <v>997</v>
      </c>
    </row>
    <row r="979" s="1" customFormat="1" ht="28" customHeight="1" spans="1:7">
      <c r="A979" s="9">
        <v>977</v>
      </c>
      <c r="B979" s="11" t="s">
        <v>1732</v>
      </c>
      <c r="C979" s="12" t="s">
        <v>1733</v>
      </c>
      <c r="D979" s="10" t="s">
        <v>10</v>
      </c>
      <c r="E979" s="10" t="s">
        <v>11</v>
      </c>
      <c r="F979" s="13" t="s">
        <v>1714</v>
      </c>
      <c r="G979" s="9">
        <v>997</v>
      </c>
    </row>
    <row r="980" s="1" customFormat="1" ht="28" customHeight="1" spans="1:7">
      <c r="A980" s="9">
        <v>978</v>
      </c>
      <c r="B980" s="11" t="s">
        <v>228</v>
      </c>
      <c r="C980" s="12" t="s">
        <v>1734</v>
      </c>
      <c r="D980" s="10" t="s">
        <v>10</v>
      </c>
      <c r="E980" s="10" t="s">
        <v>11</v>
      </c>
      <c r="F980" s="13" t="s">
        <v>1714</v>
      </c>
      <c r="G980" s="9">
        <v>997</v>
      </c>
    </row>
    <row r="981" s="1" customFormat="1" ht="28" customHeight="1" spans="1:7">
      <c r="A981" s="9">
        <v>979</v>
      </c>
      <c r="B981" s="11" t="s">
        <v>1735</v>
      </c>
      <c r="C981" s="12" t="s">
        <v>1736</v>
      </c>
      <c r="D981" s="10" t="s">
        <v>10</v>
      </c>
      <c r="E981" s="10" t="s">
        <v>11</v>
      </c>
      <c r="F981" s="13" t="s">
        <v>1714</v>
      </c>
      <c r="G981" s="9">
        <v>997</v>
      </c>
    </row>
    <row r="982" s="1" customFormat="1" ht="28" customHeight="1" spans="1:7">
      <c r="A982" s="9">
        <v>980</v>
      </c>
      <c r="B982" s="11" t="s">
        <v>481</v>
      </c>
      <c r="C982" s="12" t="s">
        <v>1737</v>
      </c>
      <c r="D982" s="10" t="s">
        <v>10</v>
      </c>
      <c r="E982" s="10" t="s">
        <v>11</v>
      </c>
      <c r="F982" s="13" t="s">
        <v>1714</v>
      </c>
      <c r="G982" s="9">
        <v>997</v>
      </c>
    </row>
    <row r="983" s="1" customFormat="1" ht="28" customHeight="1" spans="1:7">
      <c r="A983" s="9">
        <v>981</v>
      </c>
      <c r="B983" s="11" t="s">
        <v>1738</v>
      </c>
      <c r="C983" s="12" t="s">
        <v>1739</v>
      </c>
      <c r="D983" s="10" t="s">
        <v>10</v>
      </c>
      <c r="E983" s="10" t="s">
        <v>11</v>
      </c>
      <c r="F983" s="13" t="s">
        <v>1714</v>
      </c>
      <c r="G983" s="9">
        <v>997</v>
      </c>
    </row>
    <row r="984" s="1" customFormat="1" ht="28" customHeight="1" spans="1:7">
      <c r="A984" s="9">
        <v>982</v>
      </c>
      <c r="B984" s="11" t="s">
        <v>1740</v>
      </c>
      <c r="C984" s="12" t="s">
        <v>1741</v>
      </c>
      <c r="D984" s="10" t="s">
        <v>10</v>
      </c>
      <c r="E984" s="10" t="s">
        <v>11</v>
      </c>
      <c r="F984" s="13" t="s">
        <v>1714</v>
      </c>
      <c r="G984" s="9">
        <v>997</v>
      </c>
    </row>
    <row r="985" s="1" customFormat="1" ht="28" customHeight="1" spans="1:7">
      <c r="A985" s="9">
        <v>983</v>
      </c>
      <c r="B985" s="11" t="s">
        <v>1742</v>
      </c>
      <c r="C985" s="12" t="s">
        <v>575</v>
      </c>
      <c r="D985" s="10" t="s">
        <v>10</v>
      </c>
      <c r="E985" s="10" t="s">
        <v>11</v>
      </c>
      <c r="F985" s="13" t="s">
        <v>1714</v>
      </c>
      <c r="G985" s="9">
        <v>997</v>
      </c>
    </row>
    <row r="986" s="1" customFormat="1" ht="28" customHeight="1" spans="1:7">
      <c r="A986" s="9">
        <v>984</v>
      </c>
      <c r="B986" s="11" t="s">
        <v>726</v>
      </c>
      <c r="C986" s="12" t="s">
        <v>1743</v>
      </c>
      <c r="D986" s="10" t="s">
        <v>10</v>
      </c>
      <c r="E986" s="10" t="s">
        <v>11</v>
      </c>
      <c r="F986" s="13" t="s">
        <v>1714</v>
      </c>
      <c r="G986" s="9">
        <v>997</v>
      </c>
    </row>
    <row r="987" s="1" customFormat="1" ht="28" customHeight="1" spans="1:7">
      <c r="A987" s="9">
        <v>985</v>
      </c>
      <c r="B987" s="11" t="s">
        <v>1744</v>
      </c>
      <c r="C987" s="12" t="s">
        <v>1745</v>
      </c>
      <c r="D987" s="10" t="s">
        <v>10</v>
      </c>
      <c r="E987" s="10" t="s">
        <v>11</v>
      </c>
      <c r="F987" s="13" t="s">
        <v>1714</v>
      </c>
      <c r="G987" s="9">
        <v>997</v>
      </c>
    </row>
    <row r="988" s="1" customFormat="1" ht="28" customHeight="1" spans="1:7">
      <c r="A988" s="9">
        <v>986</v>
      </c>
      <c r="B988" s="11" t="s">
        <v>1746</v>
      </c>
      <c r="C988" s="12" t="s">
        <v>1747</v>
      </c>
      <c r="D988" s="10" t="s">
        <v>10</v>
      </c>
      <c r="E988" s="10" t="s">
        <v>11</v>
      </c>
      <c r="F988" s="13" t="s">
        <v>1714</v>
      </c>
      <c r="G988" s="9">
        <v>997</v>
      </c>
    </row>
    <row r="989" s="1" customFormat="1" ht="28" customHeight="1" spans="1:7">
      <c r="A989" s="9">
        <v>987</v>
      </c>
      <c r="B989" s="11" t="s">
        <v>1748</v>
      </c>
      <c r="C989" s="12" t="s">
        <v>1749</v>
      </c>
      <c r="D989" s="10" t="s">
        <v>10</v>
      </c>
      <c r="E989" s="10" t="s">
        <v>11</v>
      </c>
      <c r="F989" s="13" t="s">
        <v>1714</v>
      </c>
      <c r="G989" s="9">
        <v>997</v>
      </c>
    </row>
    <row r="990" s="1" customFormat="1" ht="28" customHeight="1" spans="1:7">
      <c r="A990" s="9">
        <v>988</v>
      </c>
      <c r="B990" s="11" t="s">
        <v>1750</v>
      </c>
      <c r="C990" s="12" t="s">
        <v>1751</v>
      </c>
      <c r="D990" s="10" t="s">
        <v>10</v>
      </c>
      <c r="E990" s="10" t="s">
        <v>11</v>
      </c>
      <c r="F990" s="13" t="s">
        <v>1714</v>
      </c>
      <c r="G990" s="9">
        <v>997</v>
      </c>
    </row>
    <row r="991" s="1" customFormat="1" ht="28" customHeight="1" spans="1:7">
      <c r="A991" s="9">
        <v>989</v>
      </c>
      <c r="B991" s="11" t="s">
        <v>1752</v>
      </c>
      <c r="C991" s="12" t="s">
        <v>1753</v>
      </c>
      <c r="D991" s="10" t="s">
        <v>10</v>
      </c>
      <c r="E991" s="10" t="s">
        <v>11</v>
      </c>
      <c r="F991" s="13" t="s">
        <v>1714</v>
      </c>
      <c r="G991" s="9">
        <v>997</v>
      </c>
    </row>
    <row r="992" s="1" customFormat="1" ht="28" customHeight="1" spans="1:7">
      <c r="A992" s="9">
        <v>990</v>
      </c>
      <c r="B992" s="11" t="s">
        <v>1754</v>
      </c>
      <c r="C992" s="12" t="s">
        <v>1755</v>
      </c>
      <c r="D992" s="10" t="s">
        <v>10</v>
      </c>
      <c r="E992" s="10" t="s">
        <v>365</v>
      </c>
      <c r="F992" s="13" t="s">
        <v>1714</v>
      </c>
      <c r="G992" s="9">
        <v>997</v>
      </c>
    </row>
    <row r="993" s="1" customFormat="1" ht="28" customHeight="1" spans="1:7">
      <c r="A993" s="9">
        <v>991</v>
      </c>
      <c r="B993" s="11" t="s">
        <v>1756</v>
      </c>
      <c r="C993" s="12" t="s">
        <v>1757</v>
      </c>
      <c r="D993" s="10" t="s">
        <v>10</v>
      </c>
      <c r="E993" s="10" t="s">
        <v>11</v>
      </c>
      <c r="F993" s="13" t="s">
        <v>1714</v>
      </c>
      <c r="G993" s="9">
        <v>997</v>
      </c>
    </row>
    <row r="994" s="1" customFormat="1" ht="28" customHeight="1" spans="1:7">
      <c r="A994" s="9">
        <v>992</v>
      </c>
      <c r="B994" s="11" t="s">
        <v>1758</v>
      </c>
      <c r="C994" s="12" t="s">
        <v>1759</v>
      </c>
      <c r="D994" s="10" t="s">
        <v>10</v>
      </c>
      <c r="E994" s="10" t="s">
        <v>11</v>
      </c>
      <c r="F994" s="13" t="s">
        <v>1714</v>
      </c>
      <c r="G994" s="9">
        <v>997</v>
      </c>
    </row>
    <row r="995" s="1" customFormat="1" ht="28" customHeight="1" spans="1:7">
      <c r="A995" s="9">
        <v>993</v>
      </c>
      <c r="B995" s="11" t="s">
        <v>1760</v>
      </c>
      <c r="C995" s="12" t="s">
        <v>1761</v>
      </c>
      <c r="D995" s="10" t="s">
        <v>10</v>
      </c>
      <c r="E995" s="10" t="s">
        <v>365</v>
      </c>
      <c r="F995" s="13" t="s">
        <v>1714</v>
      </c>
      <c r="G995" s="9">
        <v>997</v>
      </c>
    </row>
    <row r="996" s="1" customFormat="1" ht="28" customHeight="1" spans="1:7">
      <c r="A996" s="9">
        <v>994</v>
      </c>
      <c r="B996" s="11" t="s">
        <v>21</v>
      </c>
      <c r="C996" s="12" t="s">
        <v>1762</v>
      </c>
      <c r="D996" s="10" t="s">
        <v>10</v>
      </c>
      <c r="E996" s="10" t="s">
        <v>11</v>
      </c>
      <c r="F996" s="13" t="s">
        <v>1714</v>
      </c>
      <c r="G996" s="9">
        <v>997</v>
      </c>
    </row>
    <row r="997" s="1" customFormat="1" ht="28" customHeight="1" spans="1:7">
      <c r="A997" s="9">
        <v>995</v>
      </c>
      <c r="B997" s="11" t="s">
        <v>208</v>
      </c>
      <c r="C997" s="12" t="s">
        <v>1763</v>
      </c>
      <c r="D997" s="10" t="s">
        <v>10</v>
      </c>
      <c r="E997" s="10" t="s">
        <v>11</v>
      </c>
      <c r="F997" s="13" t="s">
        <v>1714</v>
      </c>
      <c r="G997" s="9">
        <v>997</v>
      </c>
    </row>
    <row r="998" s="1" customFormat="1" ht="28" customHeight="1" spans="1:7">
      <c r="A998" s="9">
        <v>996</v>
      </c>
      <c r="B998" s="11" t="s">
        <v>1764</v>
      </c>
      <c r="C998" s="12" t="s">
        <v>1765</v>
      </c>
      <c r="D998" s="10" t="s">
        <v>1347</v>
      </c>
      <c r="E998" s="10" t="s">
        <v>11</v>
      </c>
      <c r="F998" s="13" t="s">
        <v>1766</v>
      </c>
      <c r="G998" s="9">
        <v>2240</v>
      </c>
    </row>
    <row r="999" s="1" customFormat="1" ht="28" customHeight="1" spans="1:7">
      <c r="A999" s="9">
        <v>997</v>
      </c>
      <c r="B999" s="11" t="s">
        <v>1561</v>
      </c>
      <c r="C999" s="12" t="s">
        <v>1767</v>
      </c>
      <c r="D999" s="10" t="s">
        <v>1347</v>
      </c>
      <c r="E999" s="10" t="s">
        <v>11</v>
      </c>
      <c r="F999" s="13" t="s">
        <v>1766</v>
      </c>
      <c r="G999" s="9">
        <v>2240</v>
      </c>
    </row>
    <row r="1000" s="1" customFormat="1" ht="28" customHeight="1" spans="1:7">
      <c r="A1000" s="9">
        <v>998</v>
      </c>
      <c r="B1000" s="11" t="s">
        <v>946</v>
      </c>
      <c r="C1000" s="12" t="s">
        <v>1768</v>
      </c>
      <c r="D1000" s="10" t="s">
        <v>1347</v>
      </c>
      <c r="E1000" s="10" t="s">
        <v>11</v>
      </c>
      <c r="F1000" s="13" t="s">
        <v>1766</v>
      </c>
      <c r="G1000" s="9">
        <v>2240</v>
      </c>
    </row>
    <row r="1001" s="1" customFormat="1" ht="28" customHeight="1" spans="1:7">
      <c r="A1001" s="9">
        <v>999</v>
      </c>
      <c r="B1001" s="11" t="s">
        <v>1769</v>
      </c>
      <c r="C1001" s="12" t="s">
        <v>1770</v>
      </c>
      <c r="D1001" s="10" t="s">
        <v>1347</v>
      </c>
      <c r="E1001" s="10" t="s">
        <v>11</v>
      </c>
      <c r="F1001" s="13" t="s">
        <v>1766</v>
      </c>
      <c r="G1001" s="9">
        <v>2240</v>
      </c>
    </row>
    <row r="1002" s="1" customFormat="1" ht="28" customHeight="1" spans="1:7">
      <c r="A1002" s="9">
        <v>1000</v>
      </c>
      <c r="B1002" s="11" t="s">
        <v>1771</v>
      </c>
      <c r="C1002" s="12" t="s">
        <v>1772</v>
      </c>
      <c r="D1002" s="10" t="s">
        <v>1347</v>
      </c>
      <c r="E1002" s="10" t="s">
        <v>11</v>
      </c>
      <c r="F1002" s="13" t="s">
        <v>1766</v>
      </c>
      <c r="G1002" s="9">
        <v>2240</v>
      </c>
    </row>
    <row r="1003" s="1" customFormat="1" ht="28" customHeight="1" spans="1:7">
      <c r="A1003" s="9">
        <v>1001</v>
      </c>
      <c r="B1003" s="11" t="s">
        <v>1416</v>
      </c>
      <c r="C1003" s="12" t="s">
        <v>1773</v>
      </c>
      <c r="D1003" s="10" t="s">
        <v>1347</v>
      </c>
      <c r="E1003" s="10" t="s">
        <v>11</v>
      </c>
      <c r="F1003" s="13" t="s">
        <v>1766</v>
      </c>
      <c r="G1003" s="9">
        <v>2240</v>
      </c>
    </row>
    <row r="1004" s="1" customFormat="1" ht="28" customHeight="1" spans="1:7">
      <c r="A1004" s="9">
        <v>1002</v>
      </c>
      <c r="B1004" s="11" t="s">
        <v>1774</v>
      </c>
      <c r="C1004" s="12" t="s">
        <v>1775</v>
      </c>
      <c r="D1004" s="10" t="s">
        <v>1347</v>
      </c>
      <c r="E1004" s="10" t="s">
        <v>11</v>
      </c>
      <c r="F1004" s="13" t="s">
        <v>1766</v>
      </c>
      <c r="G1004" s="9">
        <v>2240</v>
      </c>
    </row>
    <row r="1005" s="1" customFormat="1" ht="28" customHeight="1" spans="1:7">
      <c r="A1005" s="9">
        <v>1003</v>
      </c>
      <c r="B1005" s="11" t="s">
        <v>1776</v>
      </c>
      <c r="C1005" s="12" t="s">
        <v>1777</v>
      </c>
      <c r="D1005" s="10" t="s">
        <v>1347</v>
      </c>
      <c r="E1005" s="10" t="s">
        <v>11</v>
      </c>
      <c r="F1005" s="13" t="s">
        <v>1766</v>
      </c>
      <c r="G1005" s="9">
        <v>2240</v>
      </c>
    </row>
    <row r="1006" s="1" customFormat="1" ht="28" customHeight="1" spans="1:7">
      <c r="A1006" s="9">
        <v>1004</v>
      </c>
      <c r="B1006" s="11" t="s">
        <v>1774</v>
      </c>
      <c r="C1006" s="12" t="s">
        <v>1778</v>
      </c>
      <c r="D1006" s="10" t="s">
        <v>1347</v>
      </c>
      <c r="E1006" s="10" t="s">
        <v>11</v>
      </c>
      <c r="F1006" s="13" t="s">
        <v>1766</v>
      </c>
      <c r="G1006" s="9">
        <v>2240</v>
      </c>
    </row>
    <row r="1007" s="1" customFormat="1" ht="28" customHeight="1" spans="1:7">
      <c r="A1007" s="9">
        <v>1005</v>
      </c>
      <c r="B1007" s="11" t="s">
        <v>611</v>
      </c>
      <c r="C1007" s="12" t="s">
        <v>1779</v>
      </c>
      <c r="D1007" s="10" t="s">
        <v>1347</v>
      </c>
      <c r="E1007" s="10" t="s">
        <v>11</v>
      </c>
      <c r="F1007" s="13" t="s">
        <v>1766</v>
      </c>
      <c r="G1007" s="9">
        <v>2240</v>
      </c>
    </row>
    <row r="1008" s="1" customFormat="1" ht="28" customHeight="1" spans="1:7">
      <c r="A1008" s="9">
        <v>1006</v>
      </c>
      <c r="B1008" s="11" t="s">
        <v>1780</v>
      </c>
      <c r="C1008" s="12" t="s">
        <v>1781</v>
      </c>
      <c r="D1008" s="10" t="s">
        <v>1347</v>
      </c>
      <c r="E1008" s="10" t="s">
        <v>11</v>
      </c>
      <c r="F1008" s="13" t="s">
        <v>1766</v>
      </c>
      <c r="G1008" s="9">
        <v>2240</v>
      </c>
    </row>
    <row r="1009" s="1" customFormat="1" ht="28" customHeight="1" spans="1:7">
      <c r="A1009" s="9">
        <v>1007</v>
      </c>
      <c r="B1009" s="11" t="s">
        <v>1782</v>
      </c>
      <c r="C1009" s="12" t="s">
        <v>1783</v>
      </c>
      <c r="D1009" s="10" t="s">
        <v>1347</v>
      </c>
      <c r="E1009" s="10" t="s">
        <v>11</v>
      </c>
      <c r="F1009" s="13" t="s">
        <v>1766</v>
      </c>
      <c r="G1009" s="9">
        <v>2240</v>
      </c>
    </row>
    <row r="1010" s="1" customFormat="1" ht="28" customHeight="1" spans="1:7">
      <c r="A1010" s="9">
        <v>1008</v>
      </c>
      <c r="B1010" s="11" t="s">
        <v>1784</v>
      </c>
      <c r="C1010" s="12" t="s">
        <v>1785</v>
      </c>
      <c r="D1010" s="10" t="s">
        <v>1347</v>
      </c>
      <c r="E1010" s="10" t="s">
        <v>11</v>
      </c>
      <c r="F1010" s="13" t="s">
        <v>1766</v>
      </c>
      <c r="G1010" s="9">
        <v>2240</v>
      </c>
    </row>
    <row r="1011" s="1" customFormat="1" ht="28" customHeight="1" spans="1:7">
      <c r="A1011" s="9">
        <v>1009</v>
      </c>
      <c r="B1011" s="11" t="s">
        <v>323</v>
      </c>
      <c r="C1011" s="12" t="s">
        <v>1786</v>
      </c>
      <c r="D1011" s="10" t="s">
        <v>1347</v>
      </c>
      <c r="E1011" s="10" t="s">
        <v>11</v>
      </c>
      <c r="F1011" s="13" t="s">
        <v>1766</v>
      </c>
      <c r="G1011" s="9">
        <v>2240</v>
      </c>
    </row>
    <row r="1012" s="1" customFormat="1" ht="28" customHeight="1" spans="1:7">
      <c r="A1012" s="9">
        <v>1010</v>
      </c>
      <c r="B1012" s="11" t="s">
        <v>1787</v>
      </c>
      <c r="C1012" s="12" t="s">
        <v>1788</v>
      </c>
      <c r="D1012" s="10" t="s">
        <v>1347</v>
      </c>
      <c r="E1012" s="10" t="s">
        <v>11</v>
      </c>
      <c r="F1012" s="13" t="s">
        <v>1766</v>
      </c>
      <c r="G1012" s="9">
        <v>2240</v>
      </c>
    </row>
    <row r="1013" s="1" customFormat="1" ht="28" customHeight="1" spans="1:7">
      <c r="A1013" s="9">
        <v>1011</v>
      </c>
      <c r="B1013" s="11" t="s">
        <v>1789</v>
      </c>
      <c r="C1013" s="12" t="s">
        <v>1790</v>
      </c>
      <c r="D1013" s="10" t="s">
        <v>1347</v>
      </c>
      <c r="E1013" s="10" t="s">
        <v>11</v>
      </c>
      <c r="F1013" s="13" t="s">
        <v>1766</v>
      </c>
      <c r="G1013" s="9">
        <v>2240</v>
      </c>
    </row>
    <row r="1014" s="1" customFormat="1" ht="28" customHeight="1" spans="1:7">
      <c r="A1014" s="9">
        <v>1012</v>
      </c>
      <c r="B1014" s="11" t="s">
        <v>1791</v>
      </c>
      <c r="C1014" s="12" t="s">
        <v>1792</v>
      </c>
      <c r="D1014" s="10" t="s">
        <v>1347</v>
      </c>
      <c r="E1014" s="10" t="s">
        <v>11</v>
      </c>
      <c r="F1014" s="13" t="s">
        <v>1766</v>
      </c>
      <c r="G1014" s="9">
        <v>2240</v>
      </c>
    </row>
    <row r="1015" s="1" customFormat="1" ht="28" customHeight="1" spans="1:7">
      <c r="A1015" s="9">
        <v>1013</v>
      </c>
      <c r="B1015" s="11" t="s">
        <v>1793</v>
      </c>
      <c r="C1015" s="12" t="s">
        <v>1794</v>
      </c>
      <c r="D1015" s="10" t="s">
        <v>1347</v>
      </c>
      <c r="E1015" s="10" t="s">
        <v>11</v>
      </c>
      <c r="F1015" s="13" t="s">
        <v>1766</v>
      </c>
      <c r="G1015" s="9">
        <v>2240</v>
      </c>
    </row>
    <row r="1016" s="1" customFormat="1" ht="28" customHeight="1" spans="1:7">
      <c r="A1016" s="9">
        <v>1014</v>
      </c>
      <c r="B1016" s="11" t="s">
        <v>1795</v>
      </c>
      <c r="C1016" s="12" t="s">
        <v>1796</v>
      </c>
      <c r="D1016" s="10" t="s">
        <v>1347</v>
      </c>
      <c r="E1016" s="10" t="s">
        <v>11</v>
      </c>
      <c r="F1016" s="13" t="s">
        <v>1766</v>
      </c>
      <c r="G1016" s="9">
        <v>2240</v>
      </c>
    </row>
    <row r="1017" s="1" customFormat="1" ht="28" customHeight="1" spans="1:7">
      <c r="A1017" s="9">
        <v>1015</v>
      </c>
      <c r="B1017" s="11" t="s">
        <v>107</v>
      </c>
      <c r="C1017" s="12" t="s">
        <v>1797</v>
      </c>
      <c r="D1017" s="10" t="s">
        <v>1347</v>
      </c>
      <c r="E1017" s="10" t="s">
        <v>11</v>
      </c>
      <c r="F1017" s="13" t="s">
        <v>1766</v>
      </c>
      <c r="G1017" s="9">
        <v>2240</v>
      </c>
    </row>
    <row r="1018" s="1" customFormat="1" ht="28" customHeight="1" spans="1:7">
      <c r="A1018" s="9">
        <v>1016</v>
      </c>
      <c r="B1018" s="11" t="s">
        <v>555</v>
      </c>
      <c r="C1018" s="12" t="s">
        <v>1798</v>
      </c>
      <c r="D1018" s="10" t="s">
        <v>1347</v>
      </c>
      <c r="E1018" s="10" t="s">
        <v>11</v>
      </c>
      <c r="F1018" s="13" t="s">
        <v>1766</v>
      </c>
      <c r="G1018" s="9">
        <v>2240</v>
      </c>
    </row>
    <row r="1019" s="1" customFormat="1" ht="28" customHeight="1" spans="1:7">
      <c r="A1019" s="9">
        <v>1017</v>
      </c>
      <c r="B1019" s="11" t="s">
        <v>208</v>
      </c>
      <c r="C1019" s="12" t="s">
        <v>1799</v>
      </c>
      <c r="D1019" s="10" t="s">
        <v>1347</v>
      </c>
      <c r="E1019" s="10" t="s">
        <v>11</v>
      </c>
      <c r="F1019" s="13" t="s">
        <v>1766</v>
      </c>
      <c r="G1019" s="9">
        <v>2240</v>
      </c>
    </row>
    <row r="1020" s="1" customFormat="1" ht="28" customHeight="1" spans="1:7">
      <c r="A1020" s="9">
        <v>1018</v>
      </c>
      <c r="B1020" s="11" t="s">
        <v>849</v>
      </c>
      <c r="C1020" s="12" t="s">
        <v>1800</v>
      </c>
      <c r="D1020" s="10" t="s">
        <v>1347</v>
      </c>
      <c r="E1020" s="10" t="s">
        <v>11</v>
      </c>
      <c r="F1020" s="13" t="s">
        <v>1766</v>
      </c>
      <c r="G1020" s="9">
        <v>2240</v>
      </c>
    </row>
    <row r="1021" s="1" customFormat="1" ht="28" customHeight="1" spans="1:7">
      <c r="A1021" s="9">
        <v>1019</v>
      </c>
      <c r="B1021" s="11" t="s">
        <v>1776</v>
      </c>
      <c r="C1021" s="12" t="s">
        <v>1801</v>
      </c>
      <c r="D1021" s="10" t="s">
        <v>1347</v>
      </c>
      <c r="E1021" s="10" t="s">
        <v>11</v>
      </c>
      <c r="F1021" s="13" t="s">
        <v>1766</v>
      </c>
      <c r="G1021" s="9">
        <v>2240</v>
      </c>
    </row>
    <row r="1022" s="1" customFormat="1" ht="28" customHeight="1" spans="1:7">
      <c r="A1022" s="9">
        <v>1020</v>
      </c>
      <c r="B1022" s="11" t="s">
        <v>1802</v>
      </c>
      <c r="C1022" s="12" t="s">
        <v>1803</v>
      </c>
      <c r="D1022" s="10" t="s">
        <v>1347</v>
      </c>
      <c r="E1022" s="10" t="s">
        <v>11</v>
      </c>
      <c r="F1022" s="13" t="s">
        <v>1766</v>
      </c>
      <c r="G1022" s="9">
        <v>2240</v>
      </c>
    </row>
    <row r="1023" s="1" customFormat="1" ht="28" customHeight="1" spans="1:7">
      <c r="A1023" s="9">
        <v>1021</v>
      </c>
      <c r="B1023" s="11" t="s">
        <v>1804</v>
      </c>
      <c r="C1023" s="12" t="s">
        <v>1805</v>
      </c>
      <c r="D1023" s="10" t="s">
        <v>1347</v>
      </c>
      <c r="E1023" s="10" t="s">
        <v>11</v>
      </c>
      <c r="F1023" s="13" t="s">
        <v>1766</v>
      </c>
      <c r="G1023" s="9">
        <v>2240</v>
      </c>
    </row>
    <row r="1024" s="1" customFormat="1" ht="28" customHeight="1" spans="1:7">
      <c r="A1024" s="9">
        <v>1022</v>
      </c>
      <c r="B1024" s="11" t="s">
        <v>1439</v>
      </c>
      <c r="C1024" s="12" t="s">
        <v>1806</v>
      </c>
      <c r="D1024" s="10" t="s">
        <v>1347</v>
      </c>
      <c r="E1024" s="10" t="s">
        <v>11</v>
      </c>
      <c r="F1024" s="13" t="s">
        <v>1766</v>
      </c>
      <c r="G1024" s="9">
        <v>2240</v>
      </c>
    </row>
    <row r="1025" s="1" customFormat="1" ht="28" customHeight="1" spans="1:7">
      <c r="A1025" s="9">
        <v>1023</v>
      </c>
      <c r="B1025" s="11" t="s">
        <v>1807</v>
      </c>
      <c r="C1025" s="12" t="s">
        <v>1808</v>
      </c>
      <c r="D1025" s="10" t="s">
        <v>1347</v>
      </c>
      <c r="E1025" s="10" t="s">
        <v>11</v>
      </c>
      <c r="F1025" s="13" t="s">
        <v>1766</v>
      </c>
      <c r="G1025" s="9">
        <v>2240</v>
      </c>
    </row>
    <row r="1026" s="1" customFormat="1" ht="28" customHeight="1" spans="1:7">
      <c r="A1026" s="9">
        <v>1024</v>
      </c>
      <c r="B1026" s="11" t="s">
        <v>115</v>
      </c>
      <c r="C1026" s="12" t="s">
        <v>1809</v>
      </c>
      <c r="D1026" s="10" t="s">
        <v>1347</v>
      </c>
      <c r="E1026" s="10" t="s">
        <v>11</v>
      </c>
      <c r="F1026" s="13" t="s">
        <v>1766</v>
      </c>
      <c r="G1026" s="9">
        <v>2240</v>
      </c>
    </row>
    <row r="1027" s="1" customFormat="1" ht="28" customHeight="1" spans="1:7">
      <c r="A1027" s="9">
        <v>1025</v>
      </c>
      <c r="B1027" s="11" t="s">
        <v>1810</v>
      </c>
      <c r="C1027" s="12" t="s">
        <v>1811</v>
      </c>
      <c r="D1027" s="10" t="s">
        <v>1347</v>
      </c>
      <c r="E1027" s="10" t="s">
        <v>11</v>
      </c>
      <c r="F1027" s="13" t="s">
        <v>1766</v>
      </c>
      <c r="G1027" s="9">
        <v>2240</v>
      </c>
    </row>
    <row r="1028" s="1" customFormat="1" ht="28" customHeight="1" spans="1:7">
      <c r="A1028" s="9">
        <v>1026</v>
      </c>
      <c r="B1028" s="11" t="s">
        <v>1812</v>
      </c>
      <c r="C1028" s="12" t="s">
        <v>1813</v>
      </c>
      <c r="D1028" s="10" t="s">
        <v>1814</v>
      </c>
      <c r="E1028" s="10" t="s">
        <v>1815</v>
      </c>
      <c r="F1028" s="13" t="s">
        <v>1816</v>
      </c>
      <c r="G1028" s="9">
        <v>1096</v>
      </c>
    </row>
    <row r="1029" s="1" customFormat="1" ht="28" customHeight="1" spans="1:7">
      <c r="A1029" s="9">
        <v>1027</v>
      </c>
      <c r="B1029" s="11" t="s">
        <v>1817</v>
      </c>
      <c r="C1029" s="12" t="s">
        <v>1818</v>
      </c>
      <c r="D1029" s="10" t="s">
        <v>1814</v>
      </c>
      <c r="E1029" s="10" t="s">
        <v>1815</v>
      </c>
      <c r="F1029" s="13" t="s">
        <v>1816</v>
      </c>
      <c r="G1029" s="9">
        <v>1096</v>
      </c>
    </row>
    <row r="1030" s="1" customFormat="1" ht="28" customHeight="1" spans="1:7">
      <c r="A1030" s="9">
        <v>1028</v>
      </c>
      <c r="B1030" s="11" t="s">
        <v>1819</v>
      </c>
      <c r="C1030" s="12" t="s">
        <v>1820</v>
      </c>
      <c r="D1030" s="10" t="s">
        <v>1814</v>
      </c>
      <c r="E1030" s="10" t="s">
        <v>1815</v>
      </c>
      <c r="F1030" s="13" t="s">
        <v>1816</v>
      </c>
      <c r="G1030" s="9">
        <v>1096</v>
      </c>
    </row>
    <row r="1031" s="1" customFormat="1" ht="28" customHeight="1" spans="1:7">
      <c r="A1031" s="9">
        <v>1029</v>
      </c>
      <c r="B1031" s="11" t="s">
        <v>1821</v>
      </c>
      <c r="C1031" s="12" t="s">
        <v>1822</v>
      </c>
      <c r="D1031" s="10" t="s">
        <v>1814</v>
      </c>
      <c r="E1031" s="10" t="s">
        <v>1815</v>
      </c>
      <c r="F1031" s="13" t="s">
        <v>1816</v>
      </c>
      <c r="G1031" s="9">
        <v>1096</v>
      </c>
    </row>
    <row r="1032" s="1" customFormat="1" ht="28" customHeight="1" spans="1:7">
      <c r="A1032" s="9">
        <v>1030</v>
      </c>
      <c r="B1032" s="11" t="s">
        <v>49</v>
      </c>
      <c r="C1032" s="12" t="s">
        <v>1823</v>
      </c>
      <c r="D1032" s="10" t="s">
        <v>1814</v>
      </c>
      <c r="E1032" s="10" t="s">
        <v>1815</v>
      </c>
      <c r="F1032" s="13" t="s">
        <v>1816</v>
      </c>
      <c r="G1032" s="9">
        <v>1096</v>
      </c>
    </row>
    <row r="1033" s="1" customFormat="1" ht="28" customHeight="1" spans="1:7">
      <c r="A1033" s="9">
        <v>1031</v>
      </c>
      <c r="B1033" s="11" t="s">
        <v>1824</v>
      </c>
      <c r="C1033" s="12" t="s">
        <v>1825</v>
      </c>
      <c r="D1033" s="10" t="s">
        <v>1814</v>
      </c>
      <c r="E1033" s="10" t="s">
        <v>1815</v>
      </c>
      <c r="F1033" s="13" t="s">
        <v>1816</v>
      </c>
      <c r="G1033" s="9">
        <v>1096</v>
      </c>
    </row>
    <row r="1034" s="1" customFormat="1" ht="28" customHeight="1" spans="1:7">
      <c r="A1034" s="9">
        <v>1032</v>
      </c>
      <c r="B1034" s="11" t="s">
        <v>1826</v>
      </c>
      <c r="C1034" s="12" t="s">
        <v>1827</v>
      </c>
      <c r="D1034" s="10" t="s">
        <v>1814</v>
      </c>
      <c r="E1034" s="10" t="s">
        <v>1815</v>
      </c>
      <c r="F1034" s="13" t="s">
        <v>1816</v>
      </c>
      <c r="G1034" s="9">
        <v>1096</v>
      </c>
    </row>
    <row r="1035" s="1" customFormat="1" ht="28" customHeight="1" spans="1:7">
      <c r="A1035" s="9">
        <v>1033</v>
      </c>
      <c r="B1035" s="11" t="s">
        <v>1828</v>
      </c>
      <c r="C1035" s="12" t="s">
        <v>1829</v>
      </c>
      <c r="D1035" s="10" t="s">
        <v>1814</v>
      </c>
      <c r="E1035" s="10" t="s">
        <v>1815</v>
      </c>
      <c r="F1035" s="13" t="s">
        <v>1816</v>
      </c>
      <c r="G1035" s="9">
        <v>1096</v>
      </c>
    </row>
    <row r="1036" s="1" customFormat="1" ht="28" customHeight="1" spans="1:7">
      <c r="A1036" s="9">
        <v>1034</v>
      </c>
      <c r="B1036" s="11" t="s">
        <v>1830</v>
      </c>
      <c r="C1036" s="12" t="s">
        <v>1831</v>
      </c>
      <c r="D1036" s="10" t="s">
        <v>1814</v>
      </c>
      <c r="E1036" s="10" t="s">
        <v>1815</v>
      </c>
      <c r="F1036" s="13" t="s">
        <v>1816</v>
      </c>
      <c r="G1036" s="9">
        <v>1096</v>
      </c>
    </row>
    <row r="1037" s="1" customFormat="1" ht="28" customHeight="1" spans="1:7">
      <c r="A1037" s="9">
        <v>1035</v>
      </c>
      <c r="B1037" s="11" t="s">
        <v>1832</v>
      </c>
      <c r="C1037" s="12" t="s">
        <v>1833</v>
      </c>
      <c r="D1037" s="10" t="s">
        <v>1814</v>
      </c>
      <c r="E1037" s="10" t="s">
        <v>1815</v>
      </c>
      <c r="F1037" s="13" t="s">
        <v>1816</v>
      </c>
      <c r="G1037" s="9">
        <v>1096</v>
      </c>
    </row>
    <row r="1038" s="1" customFormat="1" ht="28" customHeight="1" spans="1:7">
      <c r="A1038" s="9">
        <v>1036</v>
      </c>
      <c r="B1038" s="11" t="s">
        <v>1834</v>
      </c>
      <c r="C1038" s="12" t="s">
        <v>1835</v>
      </c>
      <c r="D1038" s="10" t="s">
        <v>1814</v>
      </c>
      <c r="E1038" s="10" t="s">
        <v>1815</v>
      </c>
      <c r="F1038" s="13" t="s">
        <v>1816</v>
      </c>
      <c r="G1038" s="9">
        <v>1096</v>
      </c>
    </row>
    <row r="1039" s="1" customFormat="1" ht="28" customHeight="1" spans="1:7">
      <c r="A1039" s="9">
        <v>1037</v>
      </c>
      <c r="B1039" s="11" t="s">
        <v>1836</v>
      </c>
      <c r="C1039" s="12" t="s">
        <v>1837</v>
      </c>
      <c r="D1039" s="10" t="s">
        <v>1814</v>
      </c>
      <c r="E1039" s="10" t="s">
        <v>1815</v>
      </c>
      <c r="F1039" s="13" t="s">
        <v>1816</v>
      </c>
      <c r="G1039" s="9">
        <v>1096</v>
      </c>
    </row>
    <row r="1040" s="1" customFormat="1" ht="28" customHeight="1" spans="1:7">
      <c r="A1040" s="9">
        <v>1038</v>
      </c>
      <c r="B1040" s="11" t="s">
        <v>1838</v>
      </c>
      <c r="C1040" s="12" t="s">
        <v>1839</v>
      </c>
      <c r="D1040" s="10" t="s">
        <v>1814</v>
      </c>
      <c r="E1040" s="10" t="s">
        <v>1815</v>
      </c>
      <c r="F1040" s="13" t="s">
        <v>1816</v>
      </c>
      <c r="G1040" s="9">
        <v>1096</v>
      </c>
    </row>
    <row r="1041" s="1" customFormat="1" ht="28" customHeight="1" spans="1:7">
      <c r="A1041" s="9">
        <v>1039</v>
      </c>
      <c r="B1041" s="11" t="s">
        <v>1744</v>
      </c>
      <c r="C1041" s="12" t="s">
        <v>1840</v>
      </c>
      <c r="D1041" s="10" t="s">
        <v>1814</v>
      </c>
      <c r="E1041" s="10" t="s">
        <v>1815</v>
      </c>
      <c r="F1041" s="13" t="s">
        <v>1816</v>
      </c>
      <c r="G1041" s="9">
        <v>1096</v>
      </c>
    </row>
    <row r="1042" s="1" customFormat="1" ht="28" customHeight="1" spans="1:7">
      <c r="A1042" s="9">
        <v>1040</v>
      </c>
      <c r="B1042" s="11" t="s">
        <v>1841</v>
      </c>
      <c r="C1042" s="12" t="s">
        <v>1842</v>
      </c>
      <c r="D1042" s="10" t="s">
        <v>1814</v>
      </c>
      <c r="E1042" s="10" t="s">
        <v>1815</v>
      </c>
      <c r="F1042" s="13" t="s">
        <v>1816</v>
      </c>
      <c r="G1042" s="9">
        <v>1096</v>
      </c>
    </row>
    <row r="1043" s="1" customFormat="1" ht="28" customHeight="1" spans="1:7">
      <c r="A1043" s="9">
        <v>1041</v>
      </c>
      <c r="B1043" s="11" t="s">
        <v>1843</v>
      </c>
      <c r="C1043" s="12" t="s">
        <v>1844</v>
      </c>
      <c r="D1043" s="10" t="s">
        <v>1814</v>
      </c>
      <c r="E1043" s="10" t="s">
        <v>1815</v>
      </c>
      <c r="F1043" s="13" t="s">
        <v>1816</v>
      </c>
      <c r="G1043" s="9">
        <v>1096</v>
      </c>
    </row>
    <row r="1044" s="1" customFormat="1" ht="28" customHeight="1" spans="1:7">
      <c r="A1044" s="9">
        <v>1042</v>
      </c>
      <c r="B1044" s="11" t="s">
        <v>1845</v>
      </c>
      <c r="C1044" s="12" t="s">
        <v>1846</v>
      </c>
      <c r="D1044" s="10" t="s">
        <v>1814</v>
      </c>
      <c r="E1044" s="10" t="s">
        <v>1815</v>
      </c>
      <c r="F1044" s="13" t="s">
        <v>1816</v>
      </c>
      <c r="G1044" s="9">
        <v>1096</v>
      </c>
    </row>
    <row r="1045" s="1" customFormat="1" ht="28" customHeight="1" spans="1:7">
      <c r="A1045" s="9">
        <v>1043</v>
      </c>
      <c r="B1045" s="11" t="s">
        <v>1847</v>
      </c>
      <c r="C1045" s="12" t="s">
        <v>1848</v>
      </c>
      <c r="D1045" s="10" t="s">
        <v>1814</v>
      </c>
      <c r="E1045" s="10" t="s">
        <v>1815</v>
      </c>
      <c r="F1045" s="13" t="s">
        <v>1816</v>
      </c>
      <c r="G1045" s="9">
        <v>1096</v>
      </c>
    </row>
    <row r="1046" s="1" customFormat="1" ht="28" customHeight="1" spans="1:7">
      <c r="A1046" s="9">
        <v>1044</v>
      </c>
      <c r="B1046" s="11" t="s">
        <v>1849</v>
      </c>
      <c r="C1046" s="12" t="s">
        <v>1850</v>
      </c>
      <c r="D1046" s="10" t="s">
        <v>1814</v>
      </c>
      <c r="E1046" s="10" t="s">
        <v>1815</v>
      </c>
      <c r="F1046" s="13" t="s">
        <v>1816</v>
      </c>
      <c r="G1046" s="9">
        <v>1096</v>
      </c>
    </row>
    <row r="1047" s="1" customFormat="1" ht="28" customHeight="1" spans="1:7">
      <c r="A1047" s="9">
        <v>1045</v>
      </c>
      <c r="B1047" s="11" t="s">
        <v>1851</v>
      </c>
      <c r="C1047" s="12" t="s">
        <v>1852</v>
      </c>
      <c r="D1047" s="10" t="s">
        <v>1814</v>
      </c>
      <c r="E1047" s="10" t="s">
        <v>1815</v>
      </c>
      <c r="F1047" s="13" t="s">
        <v>1816</v>
      </c>
      <c r="G1047" s="9">
        <v>1096</v>
      </c>
    </row>
    <row r="1048" s="1" customFormat="1" ht="28" customHeight="1" spans="1:7">
      <c r="A1048" s="9">
        <v>1046</v>
      </c>
      <c r="B1048" s="11" t="s">
        <v>1853</v>
      </c>
      <c r="C1048" s="12" t="s">
        <v>1854</v>
      </c>
      <c r="D1048" s="10" t="s">
        <v>1814</v>
      </c>
      <c r="E1048" s="10" t="s">
        <v>1815</v>
      </c>
      <c r="F1048" s="13" t="s">
        <v>1816</v>
      </c>
      <c r="G1048" s="9">
        <v>1096</v>
      </c>
    </row>
    <row r="1049" s="1" customFormat="1" ht="28" customHeight="1" spans="1:7">
      <c r="A1049" s="9">
        <v>1047</v>
      </c>
      <c r="B1049" s="11" t="s">
        <v>1198</v>
      </c>
      <c r="C1049" s="12" t="s">
        <v>1855</v>
      </c>
      <c r="D1049" s="10" t="s">
        <v>1814</v>
      </c>
      <c r="E1049" s="10" t="s">
        <v>1815</v>
      </c>
      <c r="F1049" s="13" t="s">
        <v>1816</v>
      </c>
      <c r="G1049" s="9">
        <v>1096</v>
      </c>
    </row>
    <row r="1050" s="1" customFormat="1" ht="28" customHeight="1" spans="1:7">
      <c r="A1050" s="9">
        <v>1048</v>
      </c>
      <c r="B1050" s="11" t="s">
        <v>1856</v>
      </c>
      <c r="C1050" s="12" t="s">
        <v>1857</v>
      </c>
      <c r="D1050" s="10" t="s">
        <v>1814</v>
      </c>
      <c r="E1050" s="10" t="s">
        <v>1815</v>
      </c>
      <c r="F1050" s="13" t="s">
        <v>1816</v>
      </c>
      <c r="G1050" s="9">
        <v>1096</v>
      </c>
    </row>
    <row r="1051" s="1" customFormat="1" ht="28" customHeight="1" spans="1:7">
      <c r="A1051" s="9">
        <v>1049</v>
      </c>
      <c r="B1051" s="11" t="s">
        <v>13</v>
      </c>
      <c r="C1051" s="12" t="s">
        <v>1858</v>
      </c>
      <c r="D1051" s="10" t="s">
        <v>1814</v>
      </c>
      <c r="E1051" s="10" t="s">
        <v>1815</v>
      </c>
      <c r="F1051" s="13" t="s">
        <v>1816</v>
      </c>
      <c r="G1051" s="9">
        <v>1096</v>
      </c>
    </row>
    <row r="1052" s="1" customFormat="1" ht="28" customHeight="1" spans="1:7">
      <c r="A1052" s="9">
        <v>1050</v>
      </c>
      <c r="B1052" s="11" t="s">
        <v>615</v>
      </c>
      <c r="C1052" s="12" t="s">
        <v>1859</v>
      </c>
      <c r="D1052" s="10" t="s">
        <v>1814</v>
      </c>
      <c r="E1052" s="10" t="s">
        <v>1815</v>
      </c>
      <c r="F1052" s="13" t="s">
        <v>1816</v>
      </c>
      <c r="G1052" s="9">
        <v>1096</v>
      </c>
    </row>
    <row r="1053" s="1" customFormat="1" ht="28" customHeight="1" spans="1:7">
      <c r="A1053" s="9">
        <v>1051</v>
      </c>
      <c r="B1053" s="11" t="s">
        <v>75</v>
      </c>
      <c r="C1053" s="12" t="s">
        <v>1860</v>
      </c>
      <c r="D1053" s="10" t="s">
        <v>1814</v>
      </c>
      <c r="E1053" s="10" t="s">
        <v>1815</v>
      </c>
      <c r="F1053" s="13" t="s">
        <v>1816</v>
      </c>
      <c r="G1053" s="9">
        <v>1096</v>
      </c>
    </row>
    <row r="1054" s="1" customFormat="1" ht="28" customHeight="1" spans="1:7">
      <c r="A1054" s="9">
        <v>1052</v>
      </c>
      <c r="B1054" s="11" t="s">
        <v>1861</v>
      </c>
      <c r="C1054" s="12" t="s">
        <v>1862</v>
      </c>
      <c r="D1054" s="10" t="s">
        <v>1814</v>
      </c>
      <c r="E1054" s="10" t="s">
        <v>1815</v>
      </c>
      <c r="F1054" s="13" t="s">
        <v>1816</v>
      </c>
      <c r="G1054" s="9">
        <v>1096</v>
      </c>
    </row>
    <row r="1055" s="1" customFormat="1" ht="28" customHeight="1" spans="1:7">
      <c r="A1055" s="9">
        <v>1053</v>
      </c>
      <c r="B1055" s="11" t="s">
        <v>569</v>
      </c>
      <c r="C1055" s="12" t="s">
        <v>1863</v>
      </c>
      <c r="D1055" s="10" t="s">
        <v>1814</v>
      </c>
      <c r="E1055" s="10" t="s">
        <v>1815</v>
      </c>
      <c r="F1055" s="13" t="s">
        <v>1816</v>
      </c>
      <c r="G1055" s="9">
        <v>1096</v>
      </c>
    </row>
    <row r="1056" s="1" customFormat="1" ht="28" customHeight="1" spans="1:7">
      <c r="A1056" s="9">
        <v>1054</v>
      </c>
      <c r="B1056" s="11" t="s">
        <v>1864</v>
      </c>
      <c r="C1056" s="12" t="s">
        <v>1865</v>
      </c>
      <c r="D1056" s="10" t="s">
        <v>1814</v>
      </c>
      <c r="E1056" s="10" t="s">
        <v>1815</v>
      </c>
      <c r="F1056" s="13" t="s">
        <v>1816</v>
      </c>
      <c r="G1056" s="9">
        <v>1096</v>
      </c>
    </row>
    <row r="1057" s="1" customFormat="1" ht="28" customHeight="1" spans="1:7">
      <c r="A1057" s="9">
        <v>1055</v>
      </c>
      <c r="B1057" s="11" t="s">
        <v>1866</v>
      </c>
      <c r="C1057" s="12" t="s">
        <v>1867</v>
      </c>
      <c r="D1057" s="10" t="s">
        <v>1814</v>
      </c>
      <c r="E1057" s="10" t="s">
        <v>1815</v>
      </c>
      <c r="F1057" s="13" t="s">
        <v>1816</v>
      </c>
      <c r="G1057" s="9">
        <v>1096</v>
      </c>
    </row>
    <row r="1058" s="1" customFormat="1" ht="28" customHeight="1" spans="1:7">
      <c r="A1058" s="9">
        <v>1056</v>
      </c>
      <c r="B1058" s="11" t="s">
        <v>1868</v>
      </c>
      <c r="C1058" s="12" t="s">
        <v>1869</v>
      </c>
      <c r="D1058" s="10" t="s">
        <v>1814</v>
      </c>
      <c r="E1058" s="10" t="s">
        <v>1815</v>
      </c>
      <c r="F1058" s="13" t="s">
        <v>1816</v>
      </c>
      <c r="G1058" s="9">
        <v>1096</v>
      </c>
    </row>
    <row r="1059" s="1" customFormat="1" ht="28" customHeight="1" spans="1:7">
      <c r="A1059" s="9">
        <v>1057</v>
      </c>
      <c r="B1059" s="11" t="s">
        <v>13</v>
      </c>
      <c r="C1059" s="12" t="s">
        <v>1870</v>
      </c>
      <c r="D1059" s="10" t="s">
        <v>1814</v>
      </c>
      <c r="E1059" s="10" t="s">
        <v>1815</v>
      </c>
      <c r="F1059" s="13" t="s">
        <v>1816</v>
      </c>
      <c r="G1059" s="9">
        <v>1096</v>
      </c>
    </row>
    <row r="1060" s="1" customFormat="1" ht="28" customHeight="1" spans="1:7">
      <c r="A1060" s="9">
        <v>1058</v>
      </c>
      <c r="B1060" s="11" t="s">
        <v>1871</v>
      </c>
      <c r="C1060" s="12" t="s">
        <v>1872</v>
      </c>
      <c r="D1060" s="10" t="s">
        <v>1814</v>
      </c>
      <c r="E1060" s="10" t="s">
        <v>1815</v>
      </c>
      <c r="F1060" s="13" t="s">
        <v>1816</v>
      </c>
      <c r="G1060" s="9">
        <v>1096</v>
      </c>
    </row>
    <row r="1061" s="1" customFormat="1" ht="28" customHeight="1" spans="1:7">
      <c r="A1061" s="9">
        <v>1059</v>
      </c>
      <c r="B1061" s="11" t="s">
        <v>1873</v>
      </c>
      <c r="C1061" s="12" t="s">
        <v>1874</v>
      </c>
      <c r="D1061" s="10" t="s">
        <v>1814</v>
      </c>
      <c r="E1061" s="10" t="s">
        <v>1815</v>
      </c>
      <c r="F1061" s="13" t="s">
        <v>1816</v>
      </c>
      <c r="G1061" s="9">
        <v>1096</v>
      </c>
    </row>
    <row r="1062" s="1" customFormat="1" ht="28" customHeight="1" spans="1:7">
      <c r="A1062" s="9">
        <v>1060</v>
      </c>
      <c r="B1062" s="11" t="s">
        <v>1834</v>
      </c>
      <c r="C1062" s="12" t="s">
        <v>1875</v>
      </c>
      <c r="D1062" s="10" t="s">
        <v>1814</v>
      </c>
      <c r="E1062" s="10" t="s">
        <v>1815</v>
      </c>
      <c r="F1062" s="13" t="s">
        <v>1816</v>
      </c>
      <c r="G1062" s="9">
        <v>1096</v>
      </c>
    </row>
    <row r="1063" s="1" customFormat="1" ht="28" customHeight="1" spans="1:7">
      <c r="A1063" s="9">
        <v>1061</v>
      </c>
      <c r="B1063" s="11" t="s">
        <v>1876</v>
      </c>
      <c r="C1063" s="12" t="s">
        <v>1877</v>
      </c>
      <c r="D1063" s="10" t="s">
        <v>1814</v>
      </c>
      <c r="E1063" s="10" t="s">
        <v>1815</v>
      </c>
      <c r="F1063" s="13" t="s">
        <v>1816</v>
      </c>
      <c r="G1063" s="9">
        <v>1096</v>
      </c>
    </row>
    <row r="1064" s="1" customFormat="1" ht="28" customHeight="1" spans="1:7">
      <c r="A1064" s="9">
        <v>1062</v>
      </c>
      <c r="B1064" s="11" t="s">
        <v>1878</v>
      </c>
      <c r="C1064" s="12" t="s">
        <v>1879</v>
      </c>
      <c r="D1064" s="10" t="s">
        <v>1814</v>
      </c>
      <c r="E1064" s="10" t="s">
        <v>1815</v>
      </c>
      <c r="F1064" s="13" t="s">
        <v>1816</v>
      </c>
      <c r="G1064" s="9">
        <v>1096</v>
      </c>
    </row>
    <row r="1065" s="1" customFormat="1" ht="28" customHeight="1" spans="1:7">
      <c r="A1065" s="9">
        <v>1063</v>
      </c>
      <c r="B1065" s="11" t="s">
        <v>204</v>
      </c>
      <c r="C1065" s="12" t="s">
        <v>1880</v>
      </c>
      <c r="D1065" s="10" t="s">
        <v>10</v>
      </c>
      <c r="E1065" s="10" t="s">
        <v>1881</v>
      </c>
      <c r="F1065" s="13" t="s">
        <v>1882</v>
      </c>
      <c r="G1065" s="9">
        <v>997</v>
      </c>
    </row>
    <row r="1066" s="1" customFormat="1" ht="28" customHeight="1" spans="1:7">
      <c r="A1066" s="9">
        <v>1064</v>
      </c>
      <c r="B1066" s="11" t="s">
        <v>1883</v>
      </c>
      <c r="C1066" s="12" t="s">
        <v>1884</v>
      </c>
      <c r="D1066" s="10" t="s">
        <v>10</v>
      </c>
      <c r="E1066" s="10" t="s">
        <v>1881</v>
      </c>
      <c r="F1066" s="13" t="s">
        <v>1882</v>
      </c>
      <c r="G1066" s="9">
        <v>997</v>
      </c>
    </row>
    <row r="1067" s="1" customFormat="1" ht="28" customHeight="1" spans="1:7">
      <c r="A1067" s="9">
        <v>1065</v>
      </c>
      <c r="B1067" s="11" t="s">
        <v>79</v>
      </c>
      <c r="C1067" s="12" t="s">
        <v>1885</v>
      </c>
      <c r="D1067" s="10" t="s">
        <v>10</v>
      </c>
      <c r="E1067" s="10" t="s">
        <v>1881</v>
      </c>
      <c r="F1067" s="13" t="s">
        <v>1882</v>
      </c>
      <c r="G1067" s="9">
        <v>997</v>
      </c>
    </row>
    <row r="1068" s="1" customFormat="1" ht="28" customHeight="1" spans="1:7">
      <c r="A1068" s="9">
        <v>1066</v>
      </c>
      <c r="B1068" s="11" t="s">
        <v>1886</v>
      </c>
      <c r="C1068" s="12" t="s">
        <v>1887</v>
      </c>
      <c r="D1068" s="10" t="s">
        <v>10</v>
      </c>
      <c r="E1068" s="10" t="s">
        <v>1881</v>
      </c>
      <c r="F1068" s="13" t="s">
        <v>1882</v>
      </c>
      <c r="G1068" s="9">
        <v>997</v>
      </c>
    </row>
    <row r="1069" s="1" customFormat="1" ht="28" customHeight="1" spans="1:7">
      <c r="A1069" s="9">
        <v>1067</v>
      </c>
      <c r="B1069" s="11" t="s">
        <v>1888</v>
      </c>
      <c r="C1069" s="12" t="s">
        <v>1889</v>
      </c>
      <c r="D1069" s="10" t="s">
        <v>10</v>
      </c>
      <c r="E1069" s="10" t="s">
        <v>1881</v>
      </c>
      <c r="F1069" s="13" t="s">
        <v>1882</v>
      </c>
      <c r="G1069" s="9">
        <v>997</v>
      </c>
    </row>
    <row r="1070" s="1" customFormat="1" ht="28" customHeight="1" spans="1:7">
      <c r="A1070" s="9">
        <v>1068</v>
      </c>
      <c r="B1070" s="11" t="s">
        <v>1890</v>
      </c>
      <c r="C1070" s="12" t="s">
        <v>978</v>
      </c>
      <c r="D1070" s="10" t="s">
        <v>10</v>
      </c>
      <c r="E1070" s="10" t="s">
        <v>1881</v>
      </c>
      <c r="F1070" s="13" t="s">
        <v>1882</v>
      </c>
      <c r="G1070" s="9">
        <v>997</v>
      </c>
    </row>
    <row r="1071" s="1" customFormat="1" ht="28" customHeight="1" spans="1:7">
      <c r="A1071" s="9">
        <v>1069</v>
      </c>
      <c r="B1071" s="11" t="s">
        <v>520</v>
      </c>
      <c r="C1071" s="12" t="s">
        <v>1891</v>
      </c>
      <c r="D1071" s="10" t="s">
        <v>10</v>
      </c>
      <c r="E1071" s="10" t="s">
        <v>1881</v>
      </c>
      <c r="F1071" s="13" t="s">
        <v>1882</v>
      </c>
      <c r="G1071" s="9">
        <v>997</v>
      </c>
    </row>
    <row r="1072" s="1" customFormat="1" ht="28" customHeight="1" spans="1:7">
      <c r="A1072" s="9">
        <v>1070</v>
      </c>
      <c r="B1072" s="11" t="s">
        <v>1892</v>
      </c>
      <c r="C1072" s="12" t="s">
        <v>1893</v>
      </c>
      <c r="D1072" s="10" t="s">
        <v>10</v>
      </c>
      <c r="E1072" s="10" t="s">
        <v>1881</v>
      </c>
      <c r="F1072" s="13" t="s">
        <v>1882</v>
      </c>
      <c r="G1072" s="9">
        <v>997</v>
      </c>
    </row>
    <row r="1073" s="1" customFormat="1" ht="28" customHeight="1" spans="1:7">
      <c r="A1073" s="9">
        <v>1071</v>
      </c>
      <c r="B1073" s="11" t="s">
        <v>49</v>
      </c>
      <c r="C1073" s="12" t="s">
        <v>1894</v>
      </c>
      <c r="D1073" s="10" t="s">
        <v>10</v>
      </c>
      <c r="E1073" s="10" t="s">
        <v>1881</v>
      </c>
      <c r="F1073" s="13" t="s">
        <v>1882</v>
      </c>
      <c r="G1073" s="9">
        <v>997</v>
      </c>
    </row>
    <row r="1074" s="1" customFormat="1" ht="28" customHeight="1" spans="1:7">
      <c r="A1074" s="9">
        <v>1072</v>
      </c>
      <c r="B1074" s="11" t="s">
        <v>1514</v>
      </c>
      <c r="C1074" s="12" t="s">
        <v>1895</v>
      </c>
      <c r="D1074" s="10" t="s">
        <v>10</v>
      </c>
      <c r="E1074" s="10" t="s">
        <v>1881</v>
      </c>
      <c r="F1074" s="13" t="s">
        <v>1882</v>
      </c>
      <c r="G1074" s="9">
        <v>997</v>
      </c>
    </row>
    <row r="1075" s="1" customFormat="1" ht="28" customHeight="1" spans="1:7">
      <c r="A1075" s="9">
        <v>1073</v>
      </c>
      <c r="B1075" s="11" t="s">
        <v>1896</v>
      </c>
      <c r="C1075" s="12" t="s">
        <v>1897</v>
      </c>
      <c r="D1075" s="10" t="s">
        <v>10</v>
      </c>
      <c r="E1075" s="10" t="s">
        <v>1881</v>
      </c>
      <c r="F1075" s="13" t="s">
        <v>1882</v>
      </c>
      <c r="G1075" s="9">
        <v>997</v>
      </c>
    </row>
    <row r="1076" s="1" customFormat="1" ht="28" customHeight="1" spans="1:7">
      <c r="A1076" s="9">
        <v>1074</v>
      </c>
      <c r="B1076" s="11" t="s">
        <v>1626</v>
      </c>
      <c r="C1076" s="12" t="s">
        <v>1898</v>
      </c>
      <c r="D1076" s="10" t="s">
        <v>10</v>
      </c>
      <c r="E1076" s="10" t="s">
        <v>1881</v>
      </c>
      <c r="F1076" s="13" t="s">
        <v>1882</v>
      </c>
      <c r="G1076" s="9">
        <v>997</v>
      </c>
    </row>
    <row r="1077" s="1" customFormat="1" ht="28" customHeight="1" spans="1:7">
      <c r="A1077" s="9">
        <v>1075</v>
      </c>
      <c r="B1077" s="11" t="s">
        <v>1899</v>
      </c>
      <c r="C1077" s="12" t="s">
        <v>1900</v>
      </c>
      <c r="D1077" s="10" t="s">
        <v>10</v>
      </c>
      <c r="E1077" s="10" t="s">
        <v>1881</v>
      </c>
      <c r="F1077" s="13" t="s">
        <v>1882</v>
      </c>
      <c r="G1077" s="9">
        <v>997</v>
      </c>
    </row>
    <row r="1078" s="1" customFormat="1" ht="28" customHeight="1" spans="1:7">
      <c r="A1078" s="9">
        <v>1076</v>
      </c>
      <c r="B1078" s="11" t="s">
        <v>1901</v>
      </c>
      <c r="C1078" s="12" t="s">
        <v>1902</v>
      </c>
      <c r="D1078" s="10" t="s">
        <v>10</v>
      </c>
      <c r="E1078" s="10" t="s">
        <v>1881</v>
      </c>
      <c r="F1078" s="13" t="s">
        <v>1882</v>
      </c>
      <c r="G1078" s="9">
        <v>997</v>
      </c>
    </row>
    <row r="1079" s="1" customFormat="1" ht="28" customHeight="1" spans="1:7">
      <c r="A1079" s="9">
        <v>1077</v>
      </c>
      <c r="B1079" s="11" t="s">
        <v>1903</v>
      </c>
      <c r="C1079" s="12" t="s">
        <v>1904</v>
      </c>
      <c r="D1079" s="10" t="s">
        <v>10</v>
      </c>
      <c r="E1079" s="10" t="s">
        <v>1881</v>
      </c>
      <c r="F1079" s="13" t="s">
        <v>1882</v>
      </c>
      <c r="G1079" s="9">
        <v>997</v>
      </c>
    </row>
    <row r="1080" s="1" customFormat="1" ht="28" customHeight="1" spans="1:7">
      <c r="A1080" s="9">
        <v>1078</v>
      </c>
      <c r="B1080" s="11" t="s">
        <v>1905</v>
      </c>
      <c r="C1080" s="12" t="s">
        <v>1906</v>
      </c>
      <c r="D1080" s="10" t="s">
        <v>10</v>
      </c>
      <c r="E1080" s="10" t="s">
        <v>1881</v>
      </c>
      <c r="F1080" s="13" t="s">
        <v>1882</v>
      </c>
      <c r="G1080" s="9">
        <v>997</v>
      </c>
    </row>
    <row r="1081" s="1" customFormat="1" ht="28" customHeight="1" spans="1:7">
      <c r="A1081" s="9">
        <v>1079</v>
      </c>
      <c r="B1081" s="11" t="s">
        <v>457</v>
      </c>
      <c r="C1081" s="12" t="s">
        <v>1907</v>
      </c>
      <c r="D1081" s="10" t="s">
        <v>10</v>
      </c>
      <c r="E1081" s="10" t="s">
        <v>1881</v>
      </c>
      <c r="F1081" s="13" t="s">
        <v>1882</v>
      </c>
      <c r="G1081" s="9">
        <v>997</v>
      </c>
    </row>
    <row r="1082" s="1" customFormat="1" ht="28" customHeight="1" spans="1:7">
      <c r="A1082" s="9">
        <v>1080</v>
      </c>
      <c r="B1082" s="11" t="s">
        <v>1908</v>
      </c>
      <c r="C1082" s="12" t="s">
        <v>1909</v>
      </c>
      <c r="D1082" s="10" t="s">
        <v>10</v>
      </c>
      <c r="E1082" s="10" t="s">
        <v>1881</v>
      </c>
      <c r="F1082" s="13" t="s">
        <v>1882</v>
      </c>
      <c r="G1082" s="9">
        <v>997</v>
      </c>
    </row>
    <row r="1083" s="1" customFormat="1" ht="28" customHeight="1" spans="1:7">
      <c r="A1083" s="9">
        <v>1081</v>
      </c>
      <c r="B1083" s="11" t="s">
        <v>1910</v>
      </c>
      <c r="C1083" s="12" t="s">
        <v>1911</v>
      </c>
      <c r="D1083" s="10" t="s">
        <v>10</v>
      </c>
      <c r="E1083" s="10" t="s">
        <v>1881</v>
      </c>
      <c r="F1083" s="13" t="s">
        <v>1882</v>
      </c>
      <c r="G1083" s="9">
        <v>997</v>
      </c>
    </row>
    <row r="1084" s="1" customFormat="1" ht="28" customHeight="1" spans="1:7">
      <c r="A1084" s="9">
        <v>1082</v>
      </c>
      <c r="B1084" s="11" t="s">
        <v>1912</v>
      </c>
      <c r="C1084" s="12" t="s">
        <v>1913</v>
      </c>
      <c r="D1084" s="10" t="s">
        <v>10</v>
      </c>
      <c r="E1084" s="10" t="s">
        <v>1881</v>
      </c>
      <c r="F1084" s="13" t="s">
        <v>1882</v>
      </c>
      <c r="G1084" s="9">
        <v>997</v>
      </c>
    </row>
    <row r="1085" s="1" customFormat="1" ht="28" customHeight="1" spans="1:7">
      <c r="A1085" s="9">
        <v>1083</v>
      </c>
      <c r="B1085" s="11" t="s">
        <v>1914</v>
      </c>
      <c r="C1085" s="12" t="s">
        <v>1915</v>
      </c>
      <c r="D1085" s="10" t="s">
        <v>10</v>
      </c>
      <c r="E1085" s="10" t="s">
        <v>1881</v>
      </c>
      <c r="F1085" s="13" t="s">
        <v>1882</v>
      </c>
      <c r="G1085" s="9">
        <v>997</v>
      </c>
    </row>
    <row r="1086" s="1" customFormat="1" ht="28" customHeight="1" spans="1:7">
      <c r="A1086" s="9">
        <v>1084</v>
      </c>
      <c r="B1086" s="11" t="s">
        <v>1916</v>
      </c>
      <c r="C1086" s="12" t="s">
        <v>1917</v>
      </c>
      <c r="D1086" s="10" t="s">
        <v>10</v>
      </c>
      <c r="E1086" s="10" t="s">
        <v>1881</v>
      </c>
      <c r="F1086" s="13" t="s">
        <v>1882</v>
      </c>
      <c r="G1086" s="9">
        <v>997</v>
      </c>
    </row>
    <row r="1087" s="1" customFormat="1" ht="28" customHeight="1" spans="1:7">
      <c r="A1087" s="9">
        <v>1085</v>
      </c>
      <c r="B1087" s="11" t="s">
        <v>1918</v>
      </c>
      <c r="C1087" s="12" t="s">
        <v>1919</v>
      </c>
      <c r="D1087" s="10" t="s">
        <v>10</v>
      </c>
      <c r="E1087" s="10" t="s">
        <v>1881</v>
      </c>
      <c r="F1087" s="13" t="s">
        <v>1882</v>
      </c>
      <c r="G1087" s="9">
        <v>997</v>
      </c>
    </row>
    <row r="1088" s="1" customFormat="1" ht="28" customHeight="1" spans="1:7">
      <c r="A1088" s="9">
        <v>1086</v>
      </c>
      <c r="B1088" s="11" t="s">
        <v>1920</v>
      </c>
      <c r="C1088" s="12" t="s">
        <v>1921</v>
      </c>
      <c r="D1088" s="10" t="s">
        <v>10</v>
      </c>
      <c r="E1088" s="10" t="s">
        <v>1881</v>
      </c>
      <c r="F1088" s="13" t="s">
        <v>1882</v>
      </c>
      <c r="G1088" s="9">
        <v>997</v>
      </c>
    </row>
    <row r="1089" s="1" customFormat="1" ht="28" customHeight="1" spans="1:7">
      <c r="A1089" s="9">
        <v>1087</v>
      </c>
      <c r="B1089" s="11" t="s">
        <v>1922</v>
      </c>
      <c r="C1089" s="12" t="s">
        <v>1923</v>
      </c>
      <c r="D1089" s="10" t="s">
        <v>10</v>
      </c>
      <c r="E1089" s="10" t="s">
        <v>1881</v>
      </c>
      <c r="F1089" s="13" t="s">
        <v>1882</v>
      </c>
      <c r="G1089" s="9">
        <v>997</v>
      </c>
    </row>
    <row r="1090" s="1" customFormat="1" ht="28" customHeight="1" spans="1:7">
      <c r="A1090" s="9">
        <v>1088</v>
      </c>
      <c r="B1090" s="11" t="s">
        <v>198</v>
      </c>
      <c r="C1090" s="12" t="s">
        <v>1924</v>
      </c>
      <c r="D1090" s="10" t="s">
        <v>10</v>
      </c>
      <c r="E1090" s="10" t="s">
        <v>1881</v>
      </c>
      <c r="F1090" s="13" t="s">
        <v>1882</v>
      </c>
      <c r="G1090" s="9">
        <v>997</v>
      </c>
    </row>
    <row r="1091" s="1" customFormat="1" ht="28" customHeight="1" spans="1:7">
      <c r="A1091" s="9">
        <v>1089</v>
      </c>
      <c r="B1091" s="11" t="s">
        <v>1388</v>
      </c>
      <c r="C1091" s="12" t="s">
        <v>1925</v>
      </c>
      <c r="D1091" s="10" t="s">
        <v>10</v>
      </c>
      <c r="E1091" s="10" t="s">
        <v>1881</v>
      </c>
      <c r="F1091" s="13" t="s">
        <v>1882</v>
      </c>
      <c r="G1091" s="9">
        <v>997</v>
      </c>
    </row>
    <row r="1092" s="1" customFormat="1" ht="28" customHeight="1" spans="1:7">
      <c r="A1092" s="9">
        <v>1090</v>
      </c>
      <c r="B1092" s="11" t="s">
        <v>1926</v>
      </c>
      <c r="C1092" s="12" t="s">
        <v>1927</v>
      </c>
      <c r="D1092" s="10" t="s">
        <v>10</v>
      </c>
      <c r="E1092" s="10" t="s">
        <v>1881</v>
      </c>
      <c r="F1092" s="13" t="s">
        <v>1882</v>
      </c>
      <c r="G1092" s="9">
        <v>997</v>
      </c>
    </row>
    <row r="1093" s="1" customFormat="1" ht="28" customHeight="1" spans="1:7">
      <c r="A1093" s="9">
        <v>1091</v>
      </c>
      <c r="B1093" s="11" t="s">
        <v>657</v>
      </c>
      <c r="C1093" s="12" t="s">
        <v>1928</v>
      </c>
      <c r="D1093" s="10" t="s">
        <v>10</v>
      </c>
      <c r="E1093" s="10" t="s">
        <v>1881</v>
      </c>
      <c r="F1093" s="13" t="s">
        <v>1882</v>
      </c>
      <c r="G1093" s="9">
        <v>997</v>
      </c>
    </row>
    <row r="1094" s="1" customFormat="1" ht="28" customHeight="1" spans="1:7">
      <c r="A1094" s="9">
        <v>1092</v>
      </c>
      <c r="B1094" s="11" t="s">
        <v>1929</v>
      </c>
      <c r="C1094" s="12" t="s">
        <v>1930</v>
      </c>
      <c r="D1094" s="10" t="s">
        <v>10</v>
      </c>
      <c r="E1094" s="10" t="s">
        <v>1881</v>
      </c>
      <c r="F1094" s="13" t="s">
        <v>1882</v>
      </c>
      <c r="G1094" s="9">
        <v>997</v>
      </c>
    </row>
    <row r="1095" s="1" customFormat="1" ht="28" customHeight="1" spans="1:7">
      <c r="A1095" s="9">
        <v>1093</v>
      </c>
      <c r="B1095" s="11" t="s">
        <v>1931</v>
      </c>
      <c r="C1095" s="12" t="s">
        <v>1932</v>
      </c>
      <c r="D1095" s="10" t="s">
        <v>10</v>
      </c>
      <c r="E1095" s="10" t="s">
        <v>1881</v>
      </c>
      <c r="F1095" s="13" t="s">
        <v>1882</v>
      </c>
      <c r="G1095" s="9">
        <v>997</v>
      </c>
    </row>
    <row r="1096" s="1" customFormat="1" ht="28" customHeight="1" spans="1:7">
      <c r="A1096" s="9">
        <v>1094</v>
      </c>
      <c r="B1096" s="11" t="s">
        <v>918</v>
      </c>
      <c r="C1096" s="12" t="s">
        <v>1933</v>
      </c>
      <c r="D1096" s="10" t="s">
        <v>10</v>
      </c>
      <c r="E1096" s="10" t="s">
        <v>1881</v>
      </c>
      <c r="F1096" s="13" t="s">
        <v>1882</v>
      </c>
      <c r="G1096" s="9">
        <v>997</v>
      </c>
    </row>
    <row r="1097" s="1" customFormat="1" ht="28" customHeight="1" spans="1:7">
      <c r="A1097" s="9">
        <v>1095</v>
      </c>
      <c r="B1097" s="11" t="s">
        <v>1031</v>
      </c>
      <c r="C1097" s="12" t="s">
        <v>1934</v>
      </c>
      <c r="D1097" s="10" t="s">
        <v>10</v>
      </c>
      <c r="E1097" s="10" t="s">
        <v>1881</v>
      </c>
      <c r="F1097" s="13" t="s">
        <v>1882</v>
      </c>
      <c r="G1097" s="9">
        <v>997</v>
      </c>
    </row>
    <row r="1098" s="1" customFormat="1" ht="28" customHeight="1" spans="1:7">
      <c r="A1098" s="9">
        <v>1096</v>
      </c>
      <c r="B1098" s="11" t="s">
        <v>1935</v>
      </c>
      <c r="C1098" s="12" t="s">
        <v>587</v>
      </c>
      <c r="D1098" s="10" t="s">
        <v>10</v>
      </c>
      <c r="E1098" s="10" t="s">
        <v>1881</v>
      </c>
      <c r="F1098" s="13" t="s">
        <v>1882</v>
      </c>
      <c r="G1098" s="9">
        <v>997</v>
      </c>
    </row>
    <row r="1099" s="1" customFormat="1" ht="28" customHeight="1" spans="1:7">
      <c r="A1099" s="9">
        <v>1097</v>
      </c>
      <c r="B1099" s="11" t="s">
        <v>259</v>
      </c>
      <c r="C1099" s="12" t="s">
        <v>1936</v>
      </c>
      <c r="D1099" s="10" t="s">
        <v>10</v>
      </c>
      <c r="E1099" s="10" t="s">
        <v>1881</v>
      </c>
      <c r="F1099" s="13" t="s">
        <v>1882</v>
      </c>
      <c r="G1099" s="9">
        <v>997</v>
      </c>
    </row>
    <row r="1100" s="1" customFormat="1" ht="28" customHeight="1" spans="1:7">
      <c r="A1100" s="9">
        <v>1098</v>
      </c>
      <c r="B1100" s="11" t="s">
        <v>1937</v>
      </c>
      <c r="C1100" s="12" t="s">
        <v>1938</v>
      </c>
      <c r="D1100" s="10" t="s">
        <v>10</v>
      </c>
      <c r="E1100" s="10" t="s">
        <v>1881</v>
      </c>
      <c r="F1100" s="13" t="s">
        <v>1882</v>
      </c>
      <c r="G1100" s="9">
        <v>997</v>
      </c>
    </row>
    <row r="1101" s="1" customFormat="1" ht="28" customHeight="1" spans="1:7">
      <c r="A1101" s="9">
        <v>1099</v>
      </c>
      <c r="B1101" s="11" t="s">
        <v>918</v>
      </c>
      <c r="C1101" s="12" t="s">
        <v>1939</v>
      </c>
      <c r="D1101" s="10" t="s">
        <v>10</v>
      </c>
      <c r="E1101" s="10" t="s">
        <v>1881</v>
      </c>
      <c r="F1101" s="13" t="s">
        <v>1882</v>
      </c>
      <c r="G1101" s="9">
        <v>997</v>
      </c>
    </row>
    <row r="1102" s="1" customFormat="1" ht="28" customHeight="1" spans="1:7">
      <c r="A1102" s="9">
        <v>1100</v>
      </c>
      <c r="B1102" s="11" t="s">
        <v>1940</v>
      </c>
      <c r="C1102" s="12" t="s">
        <v>1941</v>
      </c>
      <c r="D1102" s="10" t="s">
        <v>10</v>
      </c>
      <c r="E1102" s="10" t="s">
        <v>1881</v>
      </c>
      <c r="F1102" s="13" t="s">
        <v>1882</v>
      </c>
      <c r="G1102" s="9">
        <v>997</v>
      </c>
    </row>
    <row r="1103" s="1" customFormat="1" ht="28" customHeight="1" spans="1:7">
      <c r="A1103" s="9">
        <v>1101</v>
      </c>
      <c r="B1103" s="11" t="s">
        <v>1942</v>
      </c>
      <c r="C1103" s="12" t="s">
        <v>1943</v>
      </c>
      <c r="D1103" s="10" t="s">
        <v>10</v>
      </c>
      <c r="E1103" s="10" t="s">
        <v>1881</v>
      </c>
      <c r="F1103" s="13" t="s">
        <v>1882</v>
      </c>
      <c r="G1103" s="9">
        <v>997</v>
      </c>
    </row>
    <row r="1104" s="1" customFormat="1" ht="28" customHeight="1" spans="1:7">
      <c r="A1104" s="9">
        <v>1102</v>
      </c>
      <c r="B1104" s="11" t="s">
        <v>641</v>
      </c>
      <c r="C1104" s="12" t="s">
        <v>1944</v>
      </c>
      <c r="D1104" s="10" t="s">
        <v>10</v>
      </c>
      <c r="E1104" s="10" t="s">
        <v>1881</v>
      </c>
      <c r="F1104" s="13" t="s">
        <v>1882</v>
      </c>
      <c r="G1104" s="9">
        <v>997</v>
      </c>
    </row>
    <row r="1105" s="1" customFormat="1" ht="28" customHeight="1" spans="1:7">
      <c r="A1105" s="9">
        <v>1103</v>
      </c>
      <c r="B1105" s="11" t="s">
        <v>1945</v>
      </c>
      <c r="C1105" s="12" t="s">
        <v>1946</v>
      </c>
      <c r="D1105" s="10" t="s">
        <v>1347</v>
      </c>
      <c r="E1105" s="10" t="s">
        <v>11</v>
      </c>
      <c r="F1105" s="13" t="s">
        <v>1947</v>
      </c>
      <c r="G1105" s="9">
        <v>2134</v>
      </c>
    </row>
    <row r="1106" s="1" customFormat="1" ht="28" customHeight="1" spans="1:7">
      <c r="A1106" s="9">
        <v>1104</v>
      </c>
      <c r="B1106" s="11" t="s">
        <v>212</v>
      </c>
      <c r="C1106" s="12" t="s">
        <v>1948</v>
      </c>
      <c r="D1106" s="10" t="s">
        <v>1347</v>
      </c>
      <c r="E1106" s="10" t="s">
        <v>11</v>
      </c>
      <c r="F1106" s="13" t="s">
        <v>1947</v>
      </c>
      <c r="G1106" s="9">
        <v>2134</v>
      </c>
    </row>
    <row r="1107" s="1" customFormat="1" ht="28" customHeight="1" spans="1:7">
      <c r="A1107" s="9">
        <v>1105</v>
      </c>
      <c r="B1107" s="11" t="s">
        <v>1949</v>
      </c>
      <c r="C1107" s="12" t="s">
        <v>1950</v>
      </c>
      <c r="D1107" s="10" t="s">
        <v>1347</v>
      </c>
      <c r="E1107" s="10" t="s">
        <v>11</v>
      </c>
      <c r="F1107" s="13" t="s">
        <v>1947</v>
      </c>
      <c r="G1107" s="9">
        <v>2134</v>
      </c>
    </row>
    <row r="1108" s="1" customFormat="1" ht="28" customHeight="1" spans="1:7">
      <c r="A1108" s="9">
        <v>1106</v>
      </c>
      <c r="B1108" s="11" t="s">
        <v>1951</v>
      </c>
      <c r="C1108" s="12" t="s">
        <v>1952</v>
      </c>
      <c r="D1108" s="10" t="s">
        <v>1347</v>
      </c>
      <c r="E1108" s="10" t="s">
        <v>11</v>
      </c>
      <c r="F1108" s="13" t="s">
        <v>1947</v>
      </c>
      <c r="G1108" s="9">
        <v>2134</v>
      </c>
    </row>
    <row r="1109" s="1" customFormat="1" ht="28" customHeight="1" spans="1:7">
      <c r="A1109" s="9">
        <v>1107</v>
      </c>
      <c r="B1109" s="11" t="s">
        <v>21</v>
      </c>
      <c r="C1109" s="12" t="s">
        <v>1953</v>
      </c>
      <c r="D1109" s="10" t="s">
        <v>1347</v>
      </c>
      <c r="E1109" s="10" t="s">
        <v>11</v>
      </c>
      <c r="F1109" s="13" t="s">
        <v>1947</v>
      </c>
      <c r="G1109" s="9">
        <v>2134</v>
      </c>
    </row>
    <row r="1110" s="1" customFormat="1" ht="28" customHeight="1" spans="1:7">
      <c r="A1110" s="9">
        <v>1108</v>
      </c>
      <c r="B1110" s="11" t="s">
        <v>115</v>
      </c>
      <c r="C1110" s="12" t="s">
        <v>1954</v>
      </c>
      <c r="D1110" s="10" t="s">
        <v>1347</v>
      </c>
      <c r="E1110" s="10" t="s">
        <v>11</v>
      </c>
      <c r="F1110" s="13" t="s">
        <v>1947</v>
      </c>
      <c r="G1110" s="9">
        <v>2134</v>
      </c>
    </row>
    <row r="1111" s="1" customFormat="1" ht="28" customHeight="1" spans="1:7">
      <c r="A1111" s="9">
        <v>1109</v>
      </c>
      <c r="B1111" s="11" t="s">
        <v>1955</v>
      </c>
      <c r="C1111" s="12" t="s">
        <v>1956</v>
      </c>
      <c r="D1111" s="10" t="s">
        <v>1347</v>
      </c>
      <c r="E1111" s="10" t="s">
        <v>11</v>
      </c>
      <c r="F1111" s="13" t="s">
        <v>1947</v>
      </c>
      <c r="G1111" s="9">
        <v>2134</v>
      </c>
    </row>
    <row r="1112" s="1" customFormat="1" ht="28" customHeight="1" spans="1:7">
      <c r="A1112" s="9">
        <v>1110</v>
      </c>
      <c r="B1112" s="11" t="s">
        <v>1957</v>
      </c>
      <c r="C1112" s="12" t="s">
        <v>1958</v>
      </c>
      <c r="D1112" s="10" t="s">
        <v>1347</v>
      </c>
      <c r="E1112" s="10" t="s">
        <v>11</v>
      </c>
      <c r="F1112" s="13" t="s">
        <v>1947</v>
      </c>
      <c r="G1112" s="9">
        <v>2134</v>
      </c>
    </row>
    <row r="1113" s="1" customFormat="1" ht="28" customHeight="1" spans="1:7">
      <c r="A1113" s="9">
        <v>1111</v>
      </c>
      <c r="B1113" s="11" t="s">
        <v>1959</v>
      </c>
      <c r="C1113" s="12" t="s">
        <v>1960</v>
      </c>
      <c r="D1113" s="10" t="s">
        <v>1347</v>
      </c>
      <c r="E1113" s="10" t="s">
        <v>11</v>
      </c>
      <c r="F1113" s="13" t="s">
        <v>1947</v>
      </c>
      <c r="G1113" s="9">
        <v>2134</v>
      </c>
    </row>
    <row r="1114" s="1" customFormat="1" ht="28" customHeight="1" spans="1:7">
      <c r="A1114" s="9">
        <v>1112</v>
      </c>
      <c r="B1114" s="11" t="s">
        <v>1961</v>
      </c>
      <c r="C1114" s="12" t="s">
        <v>1962</v>
      </c>
      <c r="D1114" s="10" t="s">
        <v>1347</v>
      </c>
      <c r="E1114" s="10" t="s">
        <v>11</v>
      </c>
      <c r="F1114" s="13" t="s">
        <v>1947</v>
      </c>
      <c r="G1114" s="9">
        <v>2134</v>
      </c>
    </row>
    <row r="1115" s="1" customFormat="1" ht="28" customHeight="1" spans="1:7">
      <c r="A1115" s="9">
        <v>1113</v>
      </c>
      <c r="B1115" s="11" t="s">
        <v>1963</v>
      </c>
      <c r="C1115" s="12" t="s">
        <v>1964</v>
      </c>
      <c r="D1115" s="10" t="s">
        <v>1347</v>
      </c>
      <c r="E1115" s="10" t="s">
        <v>11</v>
      </c>
      <c r="F1115" s="13" t="s">
        <v>1947</v>
      </c>
      <c r="G1115" s="9">
        <v>2134</v>
      </c>
    </row>
    <row r="1116" s="1" customFormat="1" ht="28" customHeight="1" spans="1:7">
      <c r="A1116" s="9">
        <v>1114</v>
      </c>
      <c r="B1116" s="11" t="s">
        <v>1965</v>
      </c>
      <c r="C1116" s="12" t="s">
        <v>1966</v>
      </c>
      <c r="D1116" s="10" t="s">
        <v>1347</v>
      </c>
      <c r="E1116" s="10" t="s">
        <v>11</v>
      </c>
      <c r="F1116" s="13" t="s">
        <v>1947</v>
      </c>
      <c r="G1116" s="9">
        <v>2134</v>
      </c>
    </row>
    <row r="1117" s="1" customFormat="1" ht="28" customHeight="1" spans="1:7">
      <c r="A1117" s="9">
        <v>1115</v>
      </c>
      <c r="B1117" s="11" t="s">
        <v>232</v>
      </c>
      <c r="C1117" s="12" t="s">
        <v>1967</v>
      </c>
      <c r="D1117" s="10" t="s">
        <v>1347</v>
      </c>
      <c r="E1117" s="10" t="s">
        <v>11</v>
      </c>
      <c r="F1117" s="13" t="s">
        <v>1947</v>
      </c>
      <c r="G1117" s="9">
        <v>2134</v>
      </c>
    </row>
    <row r="1118" s="1" customFormat="1" ht="28" customHeight="1" spans="1:7">
      <c r="A1118" s="9">
        <v>1116</v>
      </c>
      <c r="B1118" s="11" t="s">
        <v>119</v>
      </c>
      <c r="C1118" s="12" t="s">
        <v>1968</v>
      </c>
      <c r="D1118" s="10" t="s">
        <v>1347</v>
      </c>
      <c r="E1118" s="10" t="s">
        <v>11</v>
      </c>
      <c r="F1118" s="13" t="s">
        <v>1947</v>
      </c>
      <c r="G1118" s="9">
        <v>2134</v>
      </c>
    </row>
    <row r="1119" s="1" customFormat="1" ht="28" customHeight="1" spans="1:7">
      <c r="A1119" s="9">
        <v>1117</v>
      </c>
      <c r="B1119" s="11" t="s">
        <v>1969</v>
      </c>
      <c r="C1119" s="12" t="s">
        <v>1970</v>
      </c>
      <c r="D1119" s="10" t="s">
        <v>1347</v>
      </c>
      <c r="E1119" s="10" t="s">
        <v>11</v>
      </c>
      <c r="F1119" s="13" t="s">
        <v>1947</v>
      </c>
      <c r="G1119" s="9">
        <v>2134</v>
      </c>
    </row>
    <row r="1120" s="1" customFormat="1" ht="28" customHeight="1" spans="1:7">
      <c r="A1120" s="9">
        <v>1118</v>
      </c>
      <c r="B1120" s="11" t="s">
        <v>1971</v>
      </c>
      <c r="C1120" s="12" t="s">
        <v>1972</v>
      </c>
      <c r="D1120" s="10" t="s">
        <v>1347</v>
      </c>
      <c r="E1120" s="10" t="s">
        <v>11</v>
      </c>
      <c r="F1120" s="13" t="s">
        <v>1947</v>
      </c>
      <c r="G1120" s="9">
        <v>2134</v>
      </c>
    </row>
    <row r="1121" s="1" customFormat="1" ht="28" customHeight="1" spans="1:7">
      <c r="A1121" s="9">
        <v>1119</v>
      </c>
      <c r="B1121" s="11" t="s">
        <v>755</v>
      </c>
      <c r="C1121" s="12" t="s">
        <v>756</v>
      </c>
      <c r="D1121" s="10" t="s">
        <v>1347</v>
      </c>
      <c r="E1121" s="10" t="s">
        <v>365</v>
      </c>
      <c r="F1121" s="13" t="s">
        <v>1947</v>
      </c>
      <c r="G1121" s="9">
        <v>2134</v>
      </c>
    </row>
    <row r="1122" s="1" customFormat="1" ht="28" customHeight="1" spans="1:7">
      <c r="A1122" s="9">
        <v>1120</v>
      </c>
      <c r="B1122" s="11" t="s">
        <v>107</v>
      </c>
      <c r="C1122" s="12" t="s">
        <v>1973</v>
      </c>
      <c r="D1122" s="10" t="s">
        <v>1347</v>
      </c>
      <c r="E1122" s="10" t="s">
        <v>11</v>
      </c>
      <c r="F1122" s="13" t="s">
        <v>1947</v>
      </c>
      <c r="G1122" s="9">
        <v>2134</v>
      </c>
    </row>
    <row r="1123" s="1" customFormat="1" ht="28" customHeight="1" spans="1:7">
      <c r="A1123" s="9">
        <v>1121</v>
      </c>
      <c r="B1123" s="11" t="s">
        <v>1974</v>
      </c>
      <c r="C1123" s="12" t="s">
        <v>1975</v>
      </c>
      <c r="D1123" s="10" t="s">
        <v>1347</v>
      </c>
      <c r="E1123" s="10" t="s">
        <v>11</v>
      </c>
      <c r="F1123" s="13" t="s">
        <v>1947</v>
      </c>
      <c r="G1123" s="9">
        <v>2134</v>
      </c>
    </row>
    <row r="1124" s="1" customFormat="1" ht="28" customHeight="1" spans="1:7">
      <c r="A1124" s="9">
        <v>1122</v>
      </c>
      <c r="B1124" s="11" t="s">
        <v>1035</v>
      </c>
      <c r="C1124" s="12" t="s">
        <v>1976</v>
      </c>
      <c r="D1124" s="10" t="s">
        <v>1347</v>
      </c>
      <c r="E1124" s="10" t="s">
        <v>365</v>
      </c>
      <c r="F1124" s="13" t="s">
        <v>1947</v>
      </c>
      <c r="G1124" s="9">
        <v>2134</v>
      </c>
    </row>
    <row r="1125" s="1" customFormat="1" ht="28" customHeight="1" spans="1:7">
      <c r="A1125" s="9">
        <v>1123</v>
      </c>
      <c r="B1125" s="11" t="s">
        <v>1977</v>
      </c>
      <c r="C1125" s="12" t="s">
        <v>1978</v>
      </c>
      <c r="D1125" s="10" t="s">
        <v>1347</v>
      </c>
      <c r="E1125" s="10" t="s">
        <v>11</v>
      </c>
      <c r="F1125" s="13" t="s">
        <v>1947</v>
      </c>
      <c r="G1125" s="9">
        <v>2134</v>
      </c>
    </row>
    <row r="1126" s="1" customFormat="1" ht="28" customHeight="1" spans="1:7">
      <c r="A1126" s="9">
        <v>1124</v>
      </c>
      <c r="B1126" s="11" t="s">
        <v>221</v>
      </c>
      <c r="C1126" s="12" t="s">
        <v>1979</v>
      </c>
      <c r="D1126" s="10" t="s">
        <v>1347</v>
      </c>
      <c r="E1126" s="10" t="s">
        <v>11</v>
      </c>
      <c r="F1126" s="13" t="s">
        <v>1947</v>
      </c>
      <c r="G1126" s="9">
        <v>2134</v>
      </c>
    </row>
    <row r="1127" s="1" customFormat="1" ht="28" customHeight="1" spans="1:7">
      <c r="A1127" s="9">
        <v>1125</v>
      </c>
      <c r="B1127" s="11" t="s">
        <v>1980</v>
      </c>
      <c r="C1127" s="12" t="s">
        <v>1981</v>
      </c>
      <c r="D1127" s="10" t="s">
        <v>1347</v>
      </c>
      <c r="E1127" s="10" t="s">
        <v>11</v>
      </c>
      <c r="F1127" s="13" t="s">
        <v>1947</v>
      </c>
      <c r="G1127" s="9">
        <v>2134</v>
      </c>
    </row>
    <row r="1128" s="1" customFormat="1" ht="28" customHeight="1" spans="1:7">
      <c r="A1128" s="9">
        <v>1126</v>
      </c>
      <c r="B1128" s="11" t="s">
        <v>1982</v>
      </c>
      <c r="C1128" s="12" t="s">
        <v>1983</v>
      </c>
      <c r="D1128" s="10" t="s">
        <v>1347</v>
      </c>
      <c r="E1128" s="10" t="s">
        <v>11</v>
      </c>
      <c r="F1128" s="13" t="s">
        <v>1947</v>
      </c>
      <c r="G1128" s="9">
        <v>2134</v>
      </c>
    </row>
    <row r="1129" s="1" customFormat="1" ht="28" customHeight="1" spans="1:7">
      <c r="A1129" s="9">
        <v>1127</v>
      </c>
      <c r="B1129" s="11" t="s">
        <v>449</v>
      </c>
      <c r="C1129" s="12" t="s">
        <v>1984</v>
      </c>
      <c r="D1129" s="10" t="s">
        <v>1347</v>
      </c>
      <c r="E1129" s="10" t="s">
        <v>11</v>
      </c>
      <c r="F1129" s="13" t="s">
        <v>1947</v>
      </c>
      <c r="G1129" s="9">
        <v>2134</v>
      </c>
    </row>
    <row r="1130" s="1" customFormat="1" ht="28" customHeight="1" spans="1:7">
      <c r="A1130" s="9">
        <v>1128</v>
      </c>
      <c r="B1130" s="11" t="s">
        <v>1985</v>
      </c>
      <c r="C1130" s="12" t="s">
        <v>1986</v>
      </c>
      <c r="D1130" s="10" t="s">
        <v>1347</v>
      </c>
      <c r="E1130" s="10" t="s">
        <v>11</v>
      </c>
      <c r="F1130" s="13" t="s">
        <v>1947</v>
      </c>
      <c r="G1130" s="9">
        <v>2134</v>
      </c>
    </row>
    <row r="1131" s="1" customFormat="1" ht="28" customHeight="1" spans="1:7">
      <c r="A1131" s="9">
        <v>1129</v>
      </c>
      <c r="B1131" s="11" t="s">
        <v>1987</v>
      </c>
      <c r="C1131" s="12" t="s">
        <v>1988</v>
      </c>
      <c r="D1131" s="10" t="s">
        <v>1347</v>
      </c>
      <c r="E1131" s="10" t="s">
        <v>11</v>
      </c>
      <c r="F1131" s="13" t="s">
        <v>1947</v>
      </c>
      <c r="G1131" s="9">
        <v>2134</v>
      </c>
    </row>
    <row r="1132" s="1" customFormat="1" ht="28" customHeight="1" spans="1:7">
      <c r="A1132" s="9">
        <v>1130</v>
      </c>
      <c r="B1132" s="11" t="s">
        <v>1989</v>
      </c>
      <c r="C1132" s="12" t="s">
        <v>1990</v>
      </c>
      <c r="D1132" s="10" t="s">
        <v>1347</v>
      </c>
      <c r="E1132" s="10" t="s">
        <v>11</v>
      </c>
      <c r="F1132" s="13" t="s">
        <v>1947</v>
      </c>
      <c r="G1132" s="9">
        <v>2134</v>
      </c>
    </row>
    <row r="1133" s="1" customFormat="1" ht="28" customHeight="1" spans="1:7">
      <c r="A1133" s="9">
        <v>1131</v>
      </c>
      <c r="B1133" s="11" t="s">
        <v>1991</v>
      </c>
      <c r="C1133" s="12" t="s">
        <v>1992</v>
      </c>
      <c r="D1133" s="10" t="s">
        <v>1347</v>
      </c>
      <c r="E1133" s="10" t="s">
        <v>11</v>
      </c>
      <c r="F1133" s="13" t="s">
        <v>1947</v>
      </c>
      <c r="G1133" s="9">
        <v>2134</v>
      </c>
    </row>
    <row r="1134" s="1" customFormat="1" ht="28" customHeight="1" spans="1:7">
      <c r="A1134" s="9">
        <v>1132</v>
      </c>
      <c r="B1134" s="11" t="s">
        <v>1993</v>
      </c>
      <c r="C1134" s="12" t="s">
        <v>1994</v>
      </c>
      <c r="D1134" s="10" t="s">
        <v>1347</v>
      </c>
      <c r="E1134" s="10" t="s">
        <v>365</v>
      </c>
      <c r="F1134" s="13" t="s">
        <v>1947</v>
      </c>
      <c r="G1134" s="9">
        <v>2134</v>
      </c>
    </row>
    <row r="1135" s="1" customFormat="1" ht="28" customHeight="1" spans="1:7">
      <c r="A1135" s="9">
        <v>1133</v>
      </c>
      <c r="B1135" s="11" t="s">
        <v>323</v>
      </c>
      <c r="C1135" s="12" t="s">
        <v>1995</v>
      </c>
      <c r="D1135" s="10" t="s">
        <v>1347</v>
      </c>
      <c r="E1135" s="10" t="s">
        <v>11</v>
      </c>
      <c r="F1135" s="13" t="s">
        <v>1947</v>
      </c>
      <c r="G1135" s="9">
        <v>2134</v>
      </c>
    </row>
    <row r="1136" s="1" customFormat="1" ht="28" customHeight="1" spans="1:7">
      <c r="A1136" s="9">
        <v>1134</v>
      </c>
      <c r="B1136" s="11" t="s">
        <v>1996</v>
      </c>
      <c r="C1136" s="12" t="s">
        <v>1997</v>
      </c>
      <c r="D1136" s="10" t="s">
        <v>1347</v>
      </c>
      <c r="E1136" s="10" t="s">
        <v>11</v>
      </c>
      <c r="F1136" s="13" t="s">
        <v>1947</v>
      </c>
      <c r="G1136" s="9">
        <v>2134</v>
      </c>
    </row>
    <row r="1137" s="1" customFormat="1" ht="28" customHeight="1" spans="1:7">
      <c r="A1137" s="9">
        <v>1135</v>
      </c>
      <c r="B1137" s="11" t="s">
        <v>178</v>
      </c>
      <c r="C1137" s="12" t="s">
        <v>1998</v>
      </c>
      <c r="D1137" s="10" t="s">
        <v>1347</v>
      </c>
      <c r="E1137" s="10" t="s">
        <v>11</v>
      </c>
      <c r="F1137" s="13" t="s">
        <v>1947</v>
      </c>
      <c r="G1137" s="9">
        <v>2134</v>
      </c>
    </row>
    <row r="1138" s="1" customFormat="1" ht="28" customHeight="1" spans="1:7">
      <c r="A1138" s="9">
        <v>1136</v>
      </c>
      <c r="B1138" s="11" t="s">
        <v>208</v>
      </c>
      <c r="C1138" s="12" t="s">
        <v>1999</v>
      </c>
      <c r="D1138" s="10" t="s">
        <v>1347</v>
      </c>
      <c r="E1138" s="10" t="s">
        <v>11</v>
      </c>
      <c r="F1138" s="13" t="s">
        <v>1947</v>
      </c>
      <c r="G1138" s="9">
        <v>2134</v>
      </c>
    </row>
    <row r="1139" s="1" customFormat="1" ht="28" customHeight="1" spans="1:7">
      <c r="A1139" s="9">
        <v>1137</v>
      </c>
      <c r="B1139" s="11" t="s">
        <v>2000</v>
      </c>
      <c r="C1139" s="12" t="s">
        <v>2001</v>
      </c>
      <c r="D1139" s="10" t="s">
        <v>1347</v>
      </c>
      <c r="E1139" s="10" t="s">
        <v>11</v>
      </c>
      <c r="F1139" s="13" t="s">
        <v>1947</v>
      </c>
      <c r="G1139" s="9">
        <v>2134</v>
      </c>
    </row>
    <row r="1140" s="1" customFormat="1" ht="28" customHeight="1" spans="1:7">
      <c r="A1140" s="9">
        <v>1138</v>
      </c>
      <c r="B1140" s="11" t="s">
        <v>2002</v>
      </c>
      <c r="C1140" s="12" t="s">
        <v>2003</v>
      </c>
      <c r="D1140" s="10" t="s">
        <v>1347</v>
      </c>
      <c r="E1140" s="10" t="s">
        <v>11</v>
      </c>
      <c r="F1140" s="13" t="s">
        <v>1947</v>
      </c>
      <c r="G1140" s="9">
        <v>2134</v>
      </c>
    </row>
    <row r="1141" s="1" customFormat="1" ht="28" customHeight="1" spans="1:7">
      <c r="A1141" s="9">
        <v>1139</v>
      </c>
      <c r="B1141" s="11" t="s">
        <v>2004</v>
      </c>
      <c r="C1141" s="12" t="s">
        <v>2005</v>
      </c>
      <c r="D1141" s="10" t="s">
        <v>1347</v>
      </c>
      <c r="E1141" s="10" t="s">
        <v>11</v>
      </c>
      <c r="F1141" s="13" t="s">
        <v>1947</v>
      </c>
      <c r="G1141" s="9">
        <v>2134</v>
      </c>
    </row>
    <row r="1142" s="1" customFormat="1" ht="28" customHeight="1" spans="1:7">
      <c r="A1142" s="9">
        <v>1140</v>
      </c>
      <c r="B1142" s="11" t="s">
        <v>2006</v>
      </c>
      <c r="C1142" s="12" t="s">
        <v>2007</v>
      </c>
      <c r="D1142" s="10" t="s">
        <v>1637</v>
      </c>
      <c r="E1142" s="10" t="s">
        <v>11</v>
      </c>
      <c r="F1142" s="13" t="s">
        <v>2008</v>
      </c>
      <c r="G1142" s="9">
        <v>1045</v>
      </c>
    </row>
    <row r="1143" s="1" customFormat="1" ht="28" customHeight="1" spans="1:7">
      <c r="A1143" s="9">
        <v>1141</v>
      </c>
      <c r="B1143" s="11" t="s">
        <v>399</v>
      </c>
      <c r="C1143" s="12" t="s">
        <v>2009</v>
      </c>
      <c r="D1143" s="10" t="s">
        <v>1637</v>
      </c>
      <c r="E1143" s="10" t="s">
        <v>11</v>
      </c>
      <c r="F1143" s="13" t="s">
        <v>2008</v>
      </c>
      <c r="G1143" s="9">
        <v>1045</v>
      </c>
    </row>
    <row r="1144" s="1" customFormat="1" ht="28" customHeight="1" spans="1:7">
      <c r="A1144" s="9">
        <v>1142</v>
      </c>
      <c r="B1144" s="11" t="s">
        <v>2010</v>
      </c>
      <c r="C1144" s="12" t="s">
        <v>2011</v>
      </c>
      <c r="D1144" s="10" t="s">
        <v>1637</v>
      </c>
      <c r="E1144" s="10" t="s">
        <v>11</v>
      </c>
      <c r="F1144" s="13" t="s">
        <v>2008</v>
      </c>
      <c r="G1144" s="9">
        <v>1045</v>
      </c>
    </row>
    <row r="1145" s="1" customFormat="1" ht="28" customHeight="1" spans="1:7">
      <c r="A1145" s="9">
        <v>1143</v>
      </c>
      <c r="B1145" s="11" t="s">
        <v>953</v>
      </c>
      <c r="C1145" s="12" t="s">
        <v>2012</v>
      </c>
      <c r="D1145" s="10" t="s">
        <v>1637</v>
      </c>
      <c r="E1145" s="10" t="s">
        <v>11</v>
      </c>
      <c r="F1145" s="13" t="s">
        <v>2008</v>
      </c>
      <c r="G1145" s="9">
        <v>1045</v>
      </c>
    </row>
    <row r="1146" s="1" customFormat="1" ht="28" customHeight="1" spans="1:7">
      <c r="A1146" s="9">
        <v>1144</v>
      </c>
      <c r="B1146" s="11" t="s">
        <v>820</v>
      </c>
      <c r="C1146" s="12" t="s">
        <v>2013</v>
      </c>
      <c r="D1146" s="10" t="s">
        <v>1637</v>
      </c>
      <c r="E1146" s="10" t="s">
        <v>11</v>
      </c>
      <c r="F1146" s="13" t="s">
        <v>2008</v>
      </c>
      <c r="G1146" s="9">
        <v>1045</v>
      </c>
    </row>
    <row r="1147" s="1" customFormat="1" ht="28" customHeight="1" spans="1:7">
      <c r="A1147" s="9">
        <v>1145</v>
      </c>
      <c r="B1147" s="11" t="s">
        <v>2014</v>
      </c>
      <c r="C1147" s="12" t="s">
        <v>2015</v>
      </c>
      <c r="D1147" s="10" t="s">
        <v>1637</v>
      </c>
      <c r="E1147" s="10" t="s">
        <v>11</v>
      </c>
      <c r="F1147" s="13" t="s">
        <v>2008</v>
      </c>
      <c r="G1147" s="9">
        <v>1045</v>
      </c>
    </row>
    <row r="1148" s="1" customFormat="1" ht="28" customHeight="1" spans="1:7">
      <c r="A1148" s="9">
        <v>1146</v>
      </c>
      <c r="B1148" s="11" t="s">
        <v>2016</v>
      </c>
      <c r="C1148" s="12" t="s">
        <v>2017</v>
      </c>
      <c r="D1148" s="10" t="s">
        <v>1637</v>
      </c>
      <c r="E1148" s="10" t="s">
        <v>11</v>
      </c>
      <c r="F1148" s="13" t="s">
        <v>2008</v>
      </c>
      <c r="G1148" s="9">
        <v>1045</v>
      </c>
    </row>
    <row r="1149" s="1" customFormat="1" ht="28" customHeight="1" spans="1:7">
      <c r="A1149" s="9">
        <v>1147</v>
      </c>
      <c r="B1149" s="11" t="s">
        <v>2016</v>
      </c>
      <c r="C1149" s="12" t="s">
        <v>2018</v>
      </c>
      <c r="D1149" s="10" t="s">
        <v>1637</v>
      </c>
      <c r="E1149" s="10" t="s">
        <v>11</v>
      </c>
      <c r="F1149" s="13" t="s">
        <v>2008</v>
      </c>
      <c r="G1149" s="9">
        <v>1045</v>
      </c>
    </row>
    <row r="1150" s="1" customFormat="1" ht="28" customHeight="1" spans="1:7">
      <c r="A1150" s="9">
        <v>1148</v>
      </c>
      <c r="B1150" s="11" t="s">
        <v>2019</v>
      </c>
      <c r="C1150" s="12" t="s">
        <v>2020</v>
      </c>
      <c r="D1150" s="10" t="s">
        <v>1637</v>
      </c>
      <c r="E1150" s="10" t="s">
        <v>11</v>
      </c>
      <c r="F1150" s="13" t="s">
        <v>2008</v>
      </c>
      <c r="G1150" s="9">
        <v>1045</v>
      </c>
    </row>
    <row r="1151" s="1" customFormat="1" ht="28" customHeight="1" spans="1:7">
      <c r="A1151" s="9">
        <v>1149</v>
      </c>
      <c r="B1151" s="11" t="s">
        <v>2021</v>
      </c>
      <c r="C1151" s="12" t="s">
        <v>2022</v>
      </c>
      <c r="D1151" s="10" t="s">
        <v>1637</v>
      </c>
      <c r="E1151" s="10" t="s">
        <v>11</v>
      </c>
      <c r="F1151" s="13" t="s">
        <v>2008</v>
      </c>
      <c r="G1151" s="9">
        <v>1045</v>
      </c>
    </row>
    <row r="1152" s="1" customFormat="1" ht="28" customHeight="1" spans="1:7">
      <c r="A1152" s="9">
        <v>1150</v>
      </c>
      <c r="B1152" s="11" t="s">
        <v>399</v>
      </c>
      <c r="C1152" s="12" t="s">
        <v>2023</v>
      </c>
      <c r="D1152" s="10" t="s">
        <v>1637</v>
      </c>
      <c r="E1152" s="10" t="s">
        <v>11</v>
      </c>
      <c r="F1152" s="13" t="s">
        <v>2008</v>
      </c>
      <c r="G1152" s="9">
        <v>1045</v>
      </c>
    </row>
    <row r="1153" s="1" customFormat="1" ht="28" customHeight="1" spans="1:7">
      <c r="A1153" s="9">
        <v>1151</v>
      </c>
      <c r="B1153" s="11" t="s">
        <v>2024</v>
      </c>
      <c r="C1153" s="12" t="s">
        <v>2025</v>
      </c>
      <c r="D1153" s="10" t="s">
        <v>1637</v>
      </c>
      <c r="E1153" s="10" t="s">
        <v>11</v>
      </c>
      <c r="F1153" s="13" t="s">
        <v>2008</v>
      </c>
      <c r="G1153" s="9">
        <v>1045</v>
      </c>
    </row>
    <row r="1154" s="1" customFormat="1" ht="28" customHeight="1" spans="1:7">
      <c r="A1154" s="9">
        <v>1152</v>
      </c>
      <c r="B1154" s="11" t="s">
        <v>2026</v>
      </c>
      <c r="C1154" s="12" t="s">
        <v>2027</v>
      </c>
      <c r="D1154" s="10" t="s">
        <v>1637</v>
      </c>
      <c r="E1154" s="10" t="s">
        <v>11</v>
      </c>
      <c r="F1154" s="13" t="s">
        <v>2008</v>
      </c>
      <c r="G1154" s="9">
        <v>1045</v>
      </c>
    </row>
    <row r="1155" s="1" customFormat="1" ht="28" customHeight="1" spans="1:7">
      <c r="A1155" s="9">
        <v>1153</v>
      </c>
      <c r="B1155" s="11" t="s">
        <v>2028</v>
      </c>
      <c r="C1155" s="12" t="s">
        <v>2029</v>
      </c>
      <c r="D1155" s="10" t="s">
        <v>1637</v>
      </c>
      <c r="E1155" s="10" t="s">
        <v>11</v>
      </c>
      <c r="F1155" s="13" t="s">
        <v>2008</v>
      </c>
      <c r="G1155" s="9">
        <v>1045</v>
      </c>
    </row>
    <row r="1156" s="1" customFormat="1" ht="28" customHeight="1" spans="1:7">
      <c r="A1156" s="9">
        <v>1154</v>
      </c>
      <c r="B1156" s="11" t="s">
        <v>1754</v>
      </c>
      <c r="C1156" s="12" t="s">
        <v>2030</v>
      </c>
      <c r="D1156" s="10" t="s">
        <v>1637</v>
      </c>
      <c r="E1156" s="10" t="s">
        <v>11</v>
      </c>
      <c r="F1156" s="13" t="s">
        <v>2008</v>
      </c>
      <c r="G1156" s="9">
        <v>1045</v>
      </c>
    </row>
    <row r="1157" s="1" customFormat="1" ht="28" customHeight="1" spans="1:7">
      <c r="A1157" s="9">
        <v>1155</v>
      </c>
      <c r="B1157" s="11" t="s">
        <v>896</v>
      </c>
      <c r="C1157" s="12" t="s">
        <v>2031</v>
      </c>
      <c r="D1157" s="10" t="s">
        <v>1637</v>
      </c>
      <c r="E1157" s="10" t="s">
        <v>11</v>
      </c>
      <c r="F1157" s="13" t="s">
        <v>2008</v>
      </c>
      <c r="G1157" s="9">
        <v>1045</v>
      </c>
    </row>
    <row r="1158" s="1" customFormat="1" ht="28" customHeight="1" spans="1:7">
      <c r="A1158" s="9">
        <v>1156</v>
      </c>
      <c r="B1158" s="11" t="s">
        <v>212</v>
      </c>
      <c r="C1158" s="12" t="s">
        <v>2032</v>
      </c>
      <c r="D1158" s="10" t="s">
        <v>1637</v>
      </c>
      <c r="E1158" s="10" t="s">
        <v>11</v>
      </c>
      <c r="F1158" s="13" t="s">
        <v>2008</v>
      </c>
      <c r="G1158" s="9">
        <v>1045</v>
      </c>
    </row>
    <row r="1159" s="1" customFormat="1" ht="28" customHeight="1" spans="1:7">
      <c r="A1159" s="9">
        <v>1157</v>
      </c>
      <c r="B1159" s="11" t="s">
        <v>2033</v>
      </c>
      <c r="C1159" s="12" t="s">
        <v>2034</v>
      </c>
      <c r="D1159" s="10" t="s">
        <v>1637</v>
      </c>
      <c r="E1159" s="10" t="s">
        <v>11</v>
      </c>
      <c r="F1159" s="13" t="s">
        <v>2008</v>
      </c>
      <c r="G1159" s="9">
        <v>1045</v>
      </c>
    </row>
    <row r="1160" s="1" customFormat="1" ht="28" customHeight="1" spans="1:7">
      <c r="A1160" s="9">
        <v>1158</v>
      </c>
      <c r="B1160" s="11" t="s">
        <v>1160</v>
      </c>
      <c r="C1160" s="12" t="s">
        <v>2035</v>
      </c>
      <c r="D1160" s="10" t="s">
        <v>1637</v>
      </c>
      <c r="E1160" s="10" t="s">
        <v>11</v>
      </c>
      <c r="F1160" s="13" t="s">
        <v>2008</v>
      </c>
      <c r="G1160" s="9">
        <v>1045</v>
      </c>
    </row>
    <row r="1161" s="1" customFormat="1" ht="28" customHeight="1" spans="1:7">
      <c r="A1161" s="9">
        <v>1159</v>
      </c>
      <c r="B1161" s="11" t="s">
        <v>2036</v>
      </c>
      <c r="C1161" s="12" t="s">
        <v>2037</v>
      </c>
      <c r="D1161" s="10" t="s">
        <v>1637</v>
      </c>
      <c r="E1161" s="10" t="s">
        <v>11</v>
      </c>
      <c r="F1161" s="13" t="s">
        <v>2008</v>
      </c>
      <c r="G1161" s="9">
        <v>1045</v>
      </c>
    </row>
    <row r="1162" s="1" customFormat="1" ht="28" customHeight="1" spans="1:7">
      <c r="A1162" s="9">
        <v>1160</v>
      </c>
      <c r="B1162" s="11" t="s">
        <v>870</v>
      </c>
      <c r="C1162" s="12" t="s">
        <v>2038</v>
      </c>
      <c r="D1162" s="10" t="s">
        <v>1637</v>
      </c>
      <c r="E1162" s="10" t="s">
        <v>11</v>
      </c>
      <c r="F1162" s="13" t="s">
        <v>2008</v>
      </c>
      <c r="G1162" s="9">
        <v>1045</v>
      </c>
    </row>
    <row r="1163" s="1" customFormat="1" ht="28" customHeight="1" spans="1:7">
      <c r="A1163" s="9">
        <v>1161</v>
      </c>
      <c r="B1163" s="11" t="s">
        <v>659</v>
      </c>
      <c r="C1163" s="12" t="s">
        <v>2039</v>
      </c>
      <c r="D1163" s="10" t="s">
        <v>1637</v>
      </c>
      <c r="E1163" s="10" t="s">
        <v>11</v>
      </c>
      <c r="F1163" s="13" t="s">
        <v>2008</v>
      </c>
      <c r="G1163" s="9">
        <v>1045</v>
      </c>
    </row>
    <row r="1164" s="1" customFormat="1" ht="28" customHeight="1" spans="1:7">
      <c r="A1164" s="9">
        <v>1162</v>
      </c>
      <c r="B1164" s="11" t="s">
        <v>2040</v>
      </c>
      <c r="C1164" s="12" t="s">
        <v>2041</v>
      </c>
      <c r="D1164" s="10" t="s">
        <v>1637</v>
      </c>
      <c r="E1164" s="10" t="s">
        <v>11</v>
      </c>
      <c r="F1164" s="13" t="s">
        <v>2008</v>
      </c>
      <c r="G1164" s="9">
        <v>1045</v>
      </c>
    </row>
    <row r="1165" s="1" customFormat="1" ht="28" customHeight="1" spans="1:7">
      <c r="A1165" s="9">
        <v>1163</v>
      </c>
      <c r="B1165" s="11" t="s">
        <v>2042</v>
      </c>
      <c r="C1165" s="12" t="s">
        <v>2043</v>
      </c>
      <c r="D1165" s="10" t="s">
        <v>1637</v>
      </c>
      <c r="E1165" s="10" t="s">
        <v>11</v>
      </c>
      <c r="F1165" s="13" t="s">
        <v>2008</v>
      </c>
      <c r="G1165" s="9">
        <v>1045</v>
      </c>
    </row>
    <row r="1166" s="1" customFormat="1" ht="28" customHeight="1" spans="1:7">
      <c r="A1166" s="9">
        <v>1164</v>
      </c>
      <c r="B1166" s="11" t="s">
        <v>2044</v>
      </c>
      <c r="C1166" s="12" t="s">
        <v>2045</v>
      </c>
      <c r="D1166" s="10" t="s">
        <v>1637</v>
      </c>
      <c r="E1166" s="10" t="s">
        <v>11</v>
      </c>
      <c r="F1166" s="13" t="s">
        <v>2008</v>
      </c>
      <c r="G1166" s="9">
        <v>1045</v>
      </c>
    </row>
    <row r="1167" s="1" customFormat="1" ht="28" customHeight="1" spans="1:7">
      <c r="A1167" s="9">
        <v>1165</v>
      </c>
      <c r="B1167" s="11" t="s">
        <v>2046</v>
      </c>
      <c r="C1167" s="12" t="s">
        <v>2047</v>
      </c>
      <c r="D1167" s="10" t="s">
        <v>1637</v>
      </c>
      <c r="E1167" s="10" t="s">
        <v>11</v>
      </c>
      <c r="F1167" s="13" t="s">
        <v>2008</v>
      </c>
      <c r="G1167" s="9">
        <v>1045</v>
      </c>
    </row>
    <row r="1168" s="1" customFormat="1" ht="28" customHeight="1" spans="1:7">
      <c r="A1168" s="9">
        <v>1166</v>
      </c>
      <c r="B1168" s="11" t="s">
        <v>1160</v>
      </c>
      <c r="C1168" s="12" t="s">
        <v>2048</v>
      </c>
      <c r="D1168" s="10" t="s">
        <v>1637</v>
      </c>
      <c r="E1168" s="10" t="s">
        <v>11</v>
      </c>
      <c r="F1168" s="13" t="s">
        <v>2008</v>
      </c>
      <c r="G1168" s="9">
        <v>1045</v>
      </c>
    </row>
    <row r="1169" s="1" customFormat="1" ht="28" customHeight="1" spans="1:7">
      <c r="A1169" s="9">
        <v>1167</v>
      </c>
      <c r="B1169" s="11" t="s">
        <v>2049</v>
      </c>
      <c r="C1169" s="12" t="s">
        <v>2050</v>
      </c>
      <c r="D1169" s="10" t="s">
        <v>1637</v>
      </c>
      <c r="E1169" s="10" t="s">
        <v>11</v>
      </c>
      <c r="F1169" s="13" t="s">
        <v>2008</v>
      </c>
      <c r="G1169" s="9">
        <v>1045</v>
      </c>
    </row>
    <row r="1170" s="1" customFormat="1" ht="28" customHeight="1" spans="1:7">
      <c r="A1170" s="9">
        <v>1168</v>
      </c>
      <c r="B1170" s="11" t="s">
        <v>2051</v>
      </c>
      <c r="C1170" s="12" t="s">
        <v>2052</v>
      </c>
      <c r="D1170" s="10" t="s">
        <v>1637</v>
      </c>
      <c r="E1170" s="10" t="s">
        <v>11</v>
      </c>
      <c r="F1170" s="13" t="s">
        <v>2008</v>
      </c>
      <c r="G1170" s="9">
        <v>1045</v>
      </c>
    </row>
    <row r="1171" s="1" customFormat="1" ht="28" customHeight="1" spans="1:7">
      <c r="A1171" s="9">
        <v>1169</v>
      </c>
      <c r="B1171" s="11" t="s">
        <v>906</v>
      </c>
      <c r="C1171" s="12" t="s">
        <v>2053</v>
      </c>
      <c r="D1171" s="10" t="s">
        <v>1637</v>
      </c>
      <c r="E1171" s="10" t="s">
        <v>11</v>
      </c>
      <c r="F1171" s="13" t="s">
        <v>2008</v>
      </c>
      <c r="G1171" s="9">
        <v>1045</v>
      </c>
    </row>
    <row r="1172" s="1" customFormat="1" ht="28" customHeight="1" spans="1:7">
      <c r="A1172" s="9">
        <v>1170</v>
      </c>
      <c r="B1172" s="11" t="s">
        <v>906</v>
      </c>
      <c r="C1172" s="12" t="s">
        <v>2054</v>
      </c>
      <c r="D1172" s="10" t="s">
        <v>1637</v>
      </c>
      <c r="E1172" s="10" t="s">
        <v>11</v>
      </c>
      <c r="F1172" s="13" t="s">
        <v>2008</v>
      </c>
      <c r="G1172" s="9">
        <v>1045</v>
      </c>
    </row>
    <row r="1173" s="1" customFormat="1" ht="28" customHeight="1" spans="1:7">
      <c r="A1173" s="9">
        <v>1171</v>
      </c>
      <c r="B1173" s="11" t="s">
        <v>2055</v>
      </c>
      <c r="C1173" s="12" t="s">
        <v>2056</v>
      </c>
      <c r="D1173" s="10" t="s">
        <v>1637</v>
      </c>
      <c r="E1173" s="10" t="s">
        <v>11</v>
      </c>
      <c r="F1173" s="13" t="s">
        <v>2008</v>
      </c>
      <c r="G1173" s="9">
        <v>1045</v>
      </c>
    </row>
    <row r="1174" s="1" customFormat="1" ht="28" customHeight="1" spans="1:7">
      <c r="A1174" s="9">
        <v>1172</v>
      </c>
      <c r="B1174" s="11" t="s">
        <v>2057</v>
      </c>
      <c r="C1174" s="12" t="s">
        <v>2058</v>
      </c>
      <c r="D1174" s="10" t="s">
        <v>1637</v>
      </c>
      <c r="E1174" s="10" t="s">
        <v>11</v>
      </c>
      <c r="F1174" s="13" t="s">
        <v>2008</v>
      </c>
      <c r="G1174" s="9">
        <v>1045</v>
      </c>
    </row>
    <row r="1175" s="1" customFormat="1" ht="28" customHeight="1" spans="1:7">
      <c r="A1175" s="9">
        <v>1173</v>
      </c>
      <c r="B1175" s="11" t="s">
        <v>2059</v>
      </c>
      <c r="C1175" s="12" t="s">
        <v>2060</v>
      </c>
      <c r="D1175" s="10" t="s">
        <v>1637</v>
      </c>
      <c r="E1175" s="10" t="s">
        <v>11</v>
      </c>
      <c r="F1175" s="13" t="s">
        <v>2008</v>
      </c>
      <c r="G1175" s="9">
        <v>1045</v>
      </c>
    </row>
    <row r="1176" s="1" customFormat="1" ht="28" customHeight="1" spans="1:7">
      <c r="A1176" s="9">
        <v>1174</v>
      </c>
      <c r="B1176" s="11" t="s">
        <v>393</v>
      </c>
      <c r="C1176" s="12" t="s">
        <v>2061</v>
      </c>
      <c r="D1176" s="10" t="s">
        <v>1637</v>
      </c>
      <c r="E1176" s="10" t="s">
        <v>11</v>
      </c>
      <c r="F1176" s="13" t="s">
        <v>2008</v>
      </c>
      <c r="G1176" s="9">
        <v>1045</v>
      </c>
    </row>
    <row r="1177" s="1" customFormat="1" ht="28" customHeight="1" spans="1:7">
      <c r="A1177" s="9">
        <v>1175</v>
      </c>
      <c r="B1177" s="11" t="s">
        <v>2062</v>
      </c>
      <c r="C1177" s="12" t="s">
        <v>2063</v>
      </c>
      <c r="D1177" s="10" t="s">
        <v>1637</v>
      </c>
      <c r="E1177" s="10" t="s">
        <v>11</v>
      </c>
      <c r="F1177" s="13" t="s">
        <v>2008</v>
      </c>
      <c r="G1177" s="9">
        <v>1045</v>
      </c>
    </row>
    <row r="1178" s="1" customFormat="1" ht="28" customHeight="1" spans="1:7">
      <c r="A1178" s="9">
        <v>1176</v>
      </c>
      <c r="B1178" s="11" t="s">
        <v>2064</v>
      </c>
      <c r="C1178" s="12" t="s">
        <v>2065</v>
      </c>
      <c r="D1178" s="10" t="s">
        <v>77</v>
      </c>
      <c r="E1178" s="10" t="s">
        <v>11</v>
      </c>
      <c r="F1178" s="13" t="s">
        <v>2066</v>
      </c>
      <c r="G1178" s="9">
        <v>1940</v>
      </c>
    </row>
    <row r="1179" s="1" customFormat="1" ht="28" customHeight="1" spans="1:7">
      <c r="A1179" s="9">
        <v>1177</v>
      </c>
      <c r="B1179" s="11" t="s">
        <v>212</v>
      </c>
      <c r="C1179" s="12" t="s">
        <v>2067</v>
      </c>
      <c r="D1179" s="10" t="s">
        <v>77</v>
      </c>
      <c r="E1179" s="10" t="s">
        <v>11</v>
      </c>
      <c r="F1179" s="13" t="s">
        <v>2066</v>
      </c>
      <c r="G1179" s="9">
        <v>1940</v>
      </c>
    </row>
    <row r="1180" s="1" customFormat="1" ht="28" customHeight="1" spans="1:7">
      <c r="A1180" s="9">
        <v>1178</v>
      </c>
      <c r="B1180" s="11" t="s">
        <v>2068</v>
      </c>
      <c r="C1180" s="12" t="s">
        <v>2069</v>
      </c>
      <c r="D1180" s="10" t="s">
        <v>77</v>
      </c>
      <c r="E1180" s="10" t="s">
        <v>11</v>
      </c>
      <c r="F1180" s="13" t="s">
        <v>2066</v>
      </c>
      <c r="G1180" s="9">
        <v>1940</v>
      </c>
    </row>
    <row r="1181" s="1" customFormat="1" ht="28" customHeight="1" spans="1:7">
      <c r="A1181" s="9">
        <v>1179</v>
      </c>
      <c r="B1181" s="11" t="s">
        <v>2070</v>
      </c>
      <c r="C1181" s="12" t="s">
        <v>2071</v>
      </c>
      <c r="D1181" s="10" t="s">
        <v>77</v>
      </c>
      <c r="E1181" s="10" t="s">
        <v>11</v>
      </c>
      <c r="F1181" s="13" t="s">
        <v>2066</v>
      </c>
      <c r="G1181" s="9">
        <v>1940</v>
      </c>
    </row>
    <row r="1182" s="1" customFormat="1" ht="28" customHeight="1" spans="1:7">
      <c r="A1182" s="9">
        <v>1180</v>
      </c>
      <c r="B1182" s="11" t="s">
        <v>2072</v>
      </c>
      <c r="C1182" s="12" t="s">
        <v>2073</v>
      </c>
      <c r="D1182" s="10" t="s">
        <v>77</v>
      </c>
      <c r="E1182" s="10" t="s">
        <v>11</v>
      </c>
      <c r="F1182" s="13" t="s">
        <v>2066</v>
      </c>
      <c r="G1182" s="9">
        <v>1940</v>
      </c>
    </row>
    <row r="1183" s="1" customFormat="1" ht="28" customHeight="1" spans="1:7">
      <c r="A1183" s="9">
        <v>1181</v>
      </c>
      <c r="B1183" s="11" t="s">
        <v>2074</v>
      </c>
      <c r="C1183" s="12" t="s">
        <v>2075</v>
      </c>
      <c r="D1183" s="10" t="s">
        <v>77</v>
      </c>
      <c r="E1183" s="10" t="s">
        <v>11</v>
      </c>
      <c r="F1183" s="13" t="s">
        <v>2066</v>
      </c>
      <c r="G1183" s="9">
        <v>1940</v>
      </c>
    </row>
    <row r="1184" s="1" customFormat="1" ht="28" customHeight="1" spans="1:7">
      <c r="A1184" s="9">
        <v>1182</v>
      </c>
      <c r="B1184" s="11" t="s">
        <v>441</v>
      </c>
      <c r="C1184" s="12" t="s">
        <v>2076</v>
      </c>
      <c r="D1184" s="10" t="s">
        <v>77</v>
      </c>
      <c r="E1184" s="10" t="s">
        <v>11</v>
      </c>
      <c r="F1184" s="13" t="s">
        <v>2066</v>
      </c>
      <c r="G1184" s="9">
        <v>1940</v>
      </c>
    </row>
    <row r="1185" s="1" customFormat="1" ht="28" customHeight="1" spans="1:7">
      <c r="A1185" s="9">
        <v>1183</v>
      </c>
      <c r="B1185" s="11" t="s">
        <v>2077</v>
      </c>
      <c r="C1185" s="12" t="s">
        <v>2078</v>
      </c>
      <c r="D1185" s="10" t="s">
        <v>77</v>
      </c>
      <c r="E1185" s="10" t="s">
        <v>11</v>
      </c>
      <c r="F1185" s="13" t="s">
        <v>2066</v>
      </c>
      <c r="G1185" s="9">
        <v>1940</v>
      </c>
    </row>
    <row r="1186" s="1" customFormat="1" ht="28" customHeight="1" spans="1:7">
      <c r="A1186" s="9">
        <v>1184</v>
      </c>
      <c r="B1186" s="11" t="s">
        <v>2079</v>
      </c>
      <c r="C1186" s="12" t="s">
        <v>2080</v>
      </c>
      <c r="D1186" s="10" t="s">
        <v>77</v>
      </c>
      <c r="E1186" s="10" t="s">
        <v>11</v>
      </c>
      <c r="F1186" s="13" t="s">
        <v>2066</v>
      </c>
      <c r="G1186" s="9">
        <v>1940</v>
      </c>
    </row>
    <row r="1187" s="1" customFormat="1" ht="28" customHeight="1" spans="1:7">
      <c r="A1187" s="9">
        <v>1185</v>
      </c>
      <c r="B1187" s="11" t="s">
        <v>21</v>
      </c>
      <c r="C1187" s="12" t="s">
        <v>2081</v>
      </c>
      <c r="D1187" s="10" t="s">
        <v>77</v>
      </c>
      <c r="E1187" s="10" t="s">
        <v>11</v>
      </c>
      <c r="F1187" s="13" t="s">
        <v>2066</v>
      </c>
      <c r="G1187" s="9">
        <v>1940</v>
      </c>
    </row>
    <row r="1188" s="1" customFormat="1" ht="28" customHeight="1" spans="1:7">
      <c r="A1188" s="9">
        <v>1186</v>
      </c>
      <c r="B1188" s="11" t="s">
        <v>119</v>
      </c>
      <c r="C1188" s="12" t="s">
        <v>2082</v>
      </c>
      <c r="D1188" s="10" t="s">
        <v>77</v>
      </c>
      <c r="E1188" s="10" t="s">
        <v>11</v>
      </c>
      <c r="F1188" s="13" t="s">
        <v>2066</v>
      </c>
      <c r="G1188" s="9">
        <v>1940</v>
      </c>
    </row>
    <row r="1189" s="1" customFormat="1" ht="28" customHeight="1" spans="1:7">
      <c r="A1189" s="9">
        <v>1187</v>
      </c>
      <c r="B1189" s="11" t="s">
        <v>1701</v>
      </c>
      <c r="C1189" s="12" t="s">
        <v>2083</v>
      </c>
      <c r="D1189" s="10" t="s">
        <v>77</v>
      </c>
      <c r="E1189" s="10" t="s">
        <v>11</v>
      </c>
      <c r="F1189" s="13" t="s">
        <v>2066</v>
      </c>
      <c r="G1189" s="9">
        <v>1940</v>
      </c>
    </row>
    <row r="1190" s="1" customFormat="1" ht="28" customHeight="1" spans="1:7">
      <c r="A1190" s="9">
        <v>1188</v>
      </c>
      <c r="B1190" s="11" t="s">
        <v>924</v>
      </c>
      <c r="C1190" s="12" t="s">
        <v>2084</v>
      </c>
      <c r="D1190" s="10" t="s">
        <v>77</v>
      </c>
      <c r="E1190" s="10" t="s">
        <v>11</v>
      </c>
      <c r="F1190" s="13" t="s">
        <v>2066</v>
      </c>
      <c r="G1190" s="9">
        <v>1940</v>
      </c>
    </row>
    <row r="1191" s="1" customFormat="1" ht="28" customHeight="1" spans="1:7">
      <c r="A1191" s="9">
        <v>1189</v>
      </c>
      <c r="B1191" s="11" t="s">
        <v>2085</v>
      </c>
      <c r="C1191" s="12" t="s">
        <v>2086</v>
      </c>
      <c r="D1191" s="10" t="s">
        <v>77</v>
      </c>
      <c r="E1191" s="10" t="s">
        <v>11</v>
      </c>
      <c r="F1191" s="13" t="s">
        <v>2066</v>
      </c>
      <c r="G1191" s="9">
        <v>1940</v>
      </c>
    </row>
    <row r="1192" s="1" customFormat="1" ht="28" customHeight="1" spans="1:7">
      <c r="A1192" s="9">
        <v>1190</v>
      </c>
      <c r="B1192" s="11" t="s">
        <v>2087</v>
      </c>
      <c r="C1192" s="12" t="s">
        <v>2088</v>
      </c>
      <c r="D1192" s="10" t="s">
        <v>77</v>
      </c>
      <c r="E1192" s="10" t="s">
        <v>11</v>
      </c>
      <c r="F1192" s="13" t="s">
        <v>2066</v>
      </c>
      <c r="G1192" s="9">
        <v>1940</v>
      </c>
    </row>
    <row r="1193" s="1" customFormat="1" ht="28" customHeight="1" spans="1:7">
      <c r="A1193" s="9">
        <v>1191</v>
      </c>
      <c r="B1193" s="11" t="s">
        <v>2089</v>
      </c>
      <c r="C1193" s="12" t="s">
        <v>2090</v>
      </c>
      <c r="D1193" s="10" t="s">
        <v>77</v>
      </c>
      <c r="E1193" s="10" t="s">
        <v>11</v>
      </c>
      <c r="F1193" s="13" t="s">
        <v>2066</v>
      </c>
      <c r="G1193" s="9">
        <v>1940</v>
      </c>
    </row>
    <row r="1194" s="1" customFormat="1" ht="28" customHeight="1" spans="1:7">
      <c r="A1194" s="9">
        <v>1192</v>
      </c>
      <c r="B1194" s="11" t="s">
        <v>2091</v>
      </c>
      <c r="C1194" s="12" t="s">
        <v>2092</v>
      </c>
      <c r="D1194" s="10" t="s">
        <v>77</v>
      </c>
      <c r="E1194" s="10" t="s">
        <v>11</v>
      </c>
      <c r="F1194" s="13" t="s">
        <v>2066</v>
      </c>
      <c r="G1194" s="9">
        <v>1940</v>
      </c>
    </row>
    <row r="1195" s="1" customFormat="1" ht="28" customHeight="1" spans="1:7">
      <c r="A1195" s="9">
        <v>1193</v>
      </c>
      <c r="B1195" s="11" t="s">
        <v>2093</v>
      </c>
      <c r="C1195" s="12" t="s">
        <v>2094</v>
      </c>
      <c r="D1195" s="10" t="s">
        <v>77</v>
      </c>
      <c r="E1195" s="10" t="s">
        <v>11</v>
      </c>
      <c r="F1195" s="13" t="s">
        <v>2066</v>
      </c>
      <c r="G1195" s="9">
        <v>1940</v>
      </c>
    </row>
    <row r="1196" s="1" customFormat="1" ht="28" customHeight="1" spans="1:7">
      <c r="A1196" s="9">
        <v>1194</v>
      </c>
      <c r="B1196" s="11" t="s">
        <v>2095</v>
      </c>
      <c r="C1196" s="12" t="s">
        <v>2096</v>
      </c>
      <c r="D1196" s="10" t="s">
        <v>77</v>
      </c>
      <c r="E1196" s="10" t="s">
        <v>11</v>
      </c>
      <c r="F1196" s="13" t="s">
        <v>2066</v>
      </c>
      <c r="G1196" s="9">
        <v>1940</v>
      </c>
    </row>
    <row r="1197" s="1" customFormat="1" ht="28" customHeight="1" spans="1:7">
      <c r="A1197" s="9">
        <v>1195</v>
      </c>
      <c r="B1197" s="11" t="s">
        <v>2097</v>
      </c>
      <c r="C1197" s="12" t="s">
        <v>2098</v>
      </c>
      <c r="D1197" s="10" t="s">
        <v>77</v>
      </c>
      <c r="E1197" s="10" t="s">
        <v>11</v>
      </c>
      <c r="F1197" s="13" t="s">
        <v>2066</v>
      </c>
      <c r="G1197" s="9">
        <v>1940</v>
      </c>
    </row>
    <row r="1198" s="1" customFormat="1" ht="28" customHeight="1" spans="1:7">
      <c r="A1198" s="9">
        <v>1196</v>
      </c>
      <c r="B1198" s="11" t="s">
        <v>659</v>
      </c>
      <c r="C1198" s="12" t="s">
        <v>2099</v>
      </c>
      <c r="D1198" s="10" t="s">
        <v>77</v>
      </c>
      <c r="E1198" s="10" t="s">
        <v>11</v>
      </c>
      <c r="F1198" s="13" t="s">
        <v>2066</v>
      </c>
      <c r="G1198" s="9">
        <v>1940</v>
      </c>
    </row>
    <row r="1199" s="1" customFormat="1" ht="28" customHeight="1" spans="1:7">
      <c r="A1199" s="9">
        <v>1197</v>
      </c>
      <c r="B1199" s="11" t="s">
        <v>2100</v>
      </c>
      <c r="C1199" s="12" t="s">
        <v>2101</v>
      </c>
      <c r="D1199" s="10" t="s">
        <v>77</v>
      </c>
      <c r="E1199" s="10" t="s">
        <v>11</v>
      </c>
      <c r="F1199" s="13" t="s">
        <v>2066</v>
      </c>
      <c r="G1199" s="9">
        <v>1940</v>
      </c>
    </row>
    <row r="1200" s="1" customFormat="1" ht="28" customHeight="1" spans="1:7">
      <c r="A1200" s="9">
        <v>1198</v>
      </c>
      <c r="B1200" s="11" t="s">
        <v>2102</v>
      </c>
      <c r="C1200" s="12" t="s">
        <v>2103</v>
      </c>
      <c r="D1200" s="10" t="s">
        <v>77</v>
      </c>
      <c r="E1200" s="10" t="s">
        <v>11</v>
      </c>
      <c r="F1200" s="13" t="s">
        <v>2066</v>
      </c>
      <c r="G1200" s="9">
        <v>1940</v>
      </c>
    </row>
    <row r="1201" s="1" customFormat="1" ht="28" customHeight="1" spans="1:7">
      <c r="A1201" s="9">
        <v>1199</v>
      </c>
      <c r="B1201" s="11" t="s">
        <v>2104</v>
      </c>
      <c r="C1201" s="12" t="s">
        <v>2105</v>
      </c>
      <c r="D1201" s="10" t="s">
        <v>77</v>
      </c>
      <c r="E1201" s="10" t="s">
        <v>11</v>
      </c>
      <c r="F1201" s="13" t="s">
        <v>2066</v>
      </c>
      <c r="G1201" s="9">
        <v>1940</v>
      </c>
    </row>
    <row r="1202" s="1" customFormat="1" ht="28" customHeight="1" spans="1:7">
      <c r="A1202" s="9">
        <v>1200</v>
      </c>
      <c r="B1202" s="11" t="s">
        <v>2106</v>
      </c>
      <c r="C1202" s="12" t="s">
        <v>2107</v>
      </c>
      <c r="D1202" s="10" t="s">
        <v>77</v>
      </c>
      <c r="E1202" s="10" t="s">
        <v>11</v>
      </c>
      <c r="F1202" s="13" t="s">
        <v>2066</v>
      </c>
      <c r="G1202" s="9">
        <v>1940</v>
      </c>
    </row>
    <row r="1203" s="1" customFormat="1" ht="28" customHeight="1" spans="1:7">
      <c r="A1203" s="9">
        <v>1201</v>
      </c>
      <c r="B1203" s="11" t="s">
        <v>924</v>
      </c>
      <c r="C1203" s="12" t="s">
        <v>2108</v>
      </c>
      <c r="D1203" s="10" t="s">
        <v>77</v>
      </c>
      <c r="E1203" s="10" t="s">
        <v>11</v>
      </c>
      <c r="F1203" s="13" t="s">
        <v>2066</v>
      </c>
      <c r="G1203" s="9">
        <v>1940</v>
      </c>
    </row>
    <row r="1204" s="1" customFormat="1" ht="28" customHeight="1" spans="1:7">
      <c r="A1204" s="9">
        <v>1202</v>
      </c>
      <c r="B1204" s="11" t="s">
        <v>584</v>
      </c>
      <c r="C1204" s="12" t="s">
        <v>2109</v>
      </c>
      <c r="D1204" s="10" t="s">
        <v>77</v>
      </c>
      <c r="E1204" s="10" t="s">
        <v>11</v>
      </c>
      <c r="F1204" s="13" t="s">
        <v>2066</v>
      </c>
      <c r="G1204" s="9">
        <v>1940</v>
      </c>
    </row>
    <row r="1205" s="1" customFormat="1" ht="28" customHeight="1" spans="1:7">
      <c r="A1205" s="9">
        <v>1203</v>
      </c>
      <c r="B1205" s="11" t="s">
        <v>2110</v>
      </c>
      <c r="C1205" s="12" t="s">
        <v>2111</v>
      </c>
      <c r="D1205" s="10" t="s">
        <v>77</v>
      </c>
      <c r="E1205" s="10" t="s">
        <v>11</v>
      </c>
      <c r="F1205" s="13" t="s">
        <v>2066</v>
      </c>
      <c r="G1205" s="9">
        <v>1940</v>
      </c>
    </row>
    <row r="1206" s="1" customFormat="1" ht="28" customHeight="1" spans="1:7">
      <c r="A1206" s="9">
        <v>1204</v>
      </c>
      <c r="B1206" s="11" t="s">
        <v>2112</v>
      </c>
      <c r="C1206" s="12" t="s">
        <v>2113</v>
      </c>
      <c r="D1206" s="10" t="s">
        <v>77</v>
      </c>
      <c r="E1206" s="10" t="s">
        <v>11</v>
      </c>
      <c r="F1206" s="13" t="s">
        <v>2066</v>
      </c>
      <c r="G1206" s="9">
        <v>1940</v>
      </c>
    </row>
    <row r="1207" s="1" customFormat="1" ht="28" customHeight="1" spans="1:7">
      <c r="A1207" s="9">
        <v>1205</v>
      </c>
      <c r="B1207" s="11" t="s">
        <v>1883</v>
      </c>
      <c r="C1207" s="12" t="s">
        <v>2114</v>
      </c>
      <c r="D1207" s="10" t="s">
        <v>77</v>
      </c>
      <c r="E1207" s="10" t="s">
        <v>11</v>
      </c>
      <c r="F1207" s="13" t="s">
        <v>2066</v>
      </c>
      <c r="G1207" s="9">
        <v>1940</v>
      </c>
    </row>
    <row r="1208" s="1" customFormat="1" ht="28" customHeight="1" spans="1:7">
      <c r="A1208" s="9">
        <v>1206</v>
      </c>
      <c r="B1208" s="11" t="s">
        <v>2115</v>
      </c>
      <c r="C1208" s="12" t="s">
        <v>2116</v>
      </c>
      <c r="D1208" s="10" t="s">
        <v>77</v>
      </c>
      <c r="E1208" s="10" t="s">
        <v>11</v>
      </c>
      <c r="F1208" s="13" t="s">
        <v>2066</v>
      </c>
      <c r="G1208" s="9">
        <v>1940</v>
      </c>
    </row>
    <row r="1209" s="1" customFormat="1" ht="28" customHeight="1" spans="1:7">
      <c r="A1209" s="9">
        <v>1207</v>
      </c>
      <c r="B1209" s="11" t="s">
        <v>2117</v>
      </c>
      <c r="C1209" s="12" t="s">
        <v>2118</v>
      </c>
      <c r="D1209" s="10" t="s">
        <v>77</v>
      </c>
      <c r="E1209" s="10" t="s">
        <v>11</v>
      </c>
      <c r="F1209" s="13" t="s">
        <v>2119</v>
      </c>
      <c r="G1209" s="9">
        <v>1940</v>
      </c>
    </row>
    <row r="1210" s="1" customFormat="1" ht="28" customHeight="1" spans="1:7">
      <c r="A1210" s="9">
        <v>1208</v>
      </c>
      <c r="B1210" s="11" t="s">
        <v>2120</v>
      </c>
      <c r="C1210" s="12" t="s">
        <v>2121</v>
      </c>
      <c r="D1210" s="10" t="s">
        <v>77</v>
      </c>
      <c r="E1210" s="10" t="s">
        <v>11</v>
      </c>
      <c r="F1210" s="13" t="s">
        <v>2119</v>
      </c>
      <c r="G1210" s="9">
        <v>1940</v>
      </c>
    </row>
    <row r="1211" s="1" customFormat="1" ht="28" customHeight="1" spans="1:7">
      <c r="A1211" s="9">
        <v>1209</v>
      </c>
      <c r="B1211" s="11" t="s">
        <v>1290</v>
      </c>
      <c r="C1211" s="12" t="s">
        <v>2122</v>
      </c>
      <c r="D1211" s="10" t="s">
        <v>77</v>
      </c>
      <c r="E1211" s="10" t="s">
        <v>11</v>
      </c>
      <c r="F1211" s="13" t="s">
        <v>2119</v>
      </c>
      <c r="G1211" s="9">
        <v>1940</v>
      </c>
    </row>
    <row r="1212" s="1" customFormat="1" ht="28" customHeight="1" spans="1:7">
      <c r="A1212" s="9">
        <v>1210</v>
      </c>
      <c r="B1212" s="11" t="s">
        <v>115</v>
      </c>
      <c r="C1212" s="12" t="s">
        <v>2123</v>
      </c>
      <c r="D1212" s="10" t="s">
        <v>77</v>
      </c>
      <c r="E1212" s="10" t="s">
        <v>11</v>
      </c>
      <c r="F1212" s="13" t="s">
        <v>2119</v>
      </c>
      <c r="G1212" s="9">
        <v>1940</v>
      </c>
    </row>
    <row r="1213" s="1" customFormat="1" ht="28" customHeight="1" spans="1:7">
      <c r="A1213" s="9">
        <v>1211</v>
      </c>
      <c r="B1213" s="11" t="s">
        <v>2124</v>
      </c>
      <c r="C1213" s="12" t="s">
        <v>2125</v>
      </c>
      <c r="D1213" s="10" t="s">
        <v>77</v>
      </c>
      <c r="E1213" s="10" t="s">
        <v>11</v>
      </c>
      <c r="F1213" s="13" t="s">
        <v>2119</v>
      </c>
      <c r="G1213" s="9">
        <v>1940</v>
      </c>
    </row>
    <row r="1214" s="1" customFormat="1" ht="28" customHeight="1" spans="1:7">
      <c r="A1214" s="9">
        <v>1212</v>
      </c>
      <c r="B1214" s="11" t="s">
        <v>721</v>
      </c>
      <c r="C1214" s="12" t="s">
        <v>2126</v>
      </c>
      <c r="D1214" s="10" t="s">
        <v>77</v>
      </c>
      <c r="E1214" s="10" t="s">
        <v>11</v>
      </c>
      <c r="F1214" s="13" t="s">
        <v>2119</v>
      </c>
      <c r="G1214" s="9">
        <v>1940</v>
      </c>
    </row>
    <row r="1215" s="1" customFormat="1" ht="28" customHeight="1" spans="1:7">
      <c r="A1215" s="9">
        <v>1213</v>
      </c>
      <c r="B1215" s="11" t="s">
        <v>2127</v>
      </c>
      <c r="C1215" s="12" t="s">
        <v>2128</v>
      </c>
      <c r="D1215" s="10" t="s">
        <v>77</v>
      </c>
      <c r="E1215" s="10" t="s">
        <v>11</v>
      </c>
      <c r="F1215" s="13" t="s">
        <v>2119</v>
      </c>
      <c r="G1215" s="9">
        <v>1940</v>
      </c>
    </row>
    <row r="1216" s="1" customFormat="1" ht="28" customHeight="1" spans="1:7">
      <c r="A1216" s="9">
        <v>1214</v>
      </c>
      <c r="B1216" s="11" t="s">
        <v>2129</v>
      </c>
      <c r="C1216" s="12" t="s">
        <v>2130</v>
      </c>
      <c r="D1216" s="10" t="s">
        <v>77</v>
      </c>
      <c r="E1216" s="10" t="s">
        <v>11</v>
      </c>
      <c r="F1216" s="13" t="s">
        <v>2119</v>
      </c>
      <c r="G1216" s="9">
        <v>1940</v>
      </c>
    </row>
    <row r="1217" s="1" customFormat="1" ht="28" customHeight="1" spans="1:7">
      <c r="A1217" s="9">
        <v>1215</v>
      </c>
      <c r="B1217" s="11" t="s">
        <v>2131</v>
      </c>
      <c r="C1217" s="12" t="s">
        <v>2132</v>
      </c>
      <c r="D1217" s="10" t="s">
        <v>77</v>
      </c>
      <c r="E1217" s="10" t="s">
        <v>11</v>
      </c>
      <c r="F1217" s="13" t="s">
        <v>2119</v>
      </c>
      <c r="G1217" s="9">
        <v>1940</v>
      </c>
    </row>
    <row r="1218" s="1" customFormat="1" ht="28" customHeight="1" spans="1:7">
      <c r="A1218" s="9">
        <v>1216</v>
      </c>
      <c r="B1218" s="11" t="s">
        <v>2133</v>
      </c>
      <c r="C1218" s="12" t="s">
        <v>2134</v>
      </c>
      <c r="D1218" s="10" t="s">
        <v>77</v>
      </c>
      <c r="E1218" s="10" t="s">
        <v>11</v>
      </c>
      <c r="F1218" s="13" t="s">
        <v>2119</v>
      </c>
      <c r="G1218" s="9">
        <v>1940</v>
      </c>
    </row>
    <row r="1219" s="1" customFormat="1" ht="28" customHeight="1" spans="1:7">
      <c r="A1219" s="9">
        <v>1217</v>
      </c>
      <c r="B1219" s="11" t="s">
        <v>2135</v>
      </c>
      <c r="C1219" s="12" t="s">
        <v>2136</v>
      </c>
      <c r="D1219" s="10" t="s">
        <v>77</v>
      </c>
      <c r="E1219" s="10" t="s">
        <v>11</v>
      </c>
      <c r="F1219" s="13" t="s">
        <v>2119</v>
      </c>
      <c r="G1219" s="9">
        <v>1940</v>
      </c>
    </row>
    <row r="1220" s="1" customFormat="1" ht="28" customHeight="1" spans="1:7">
      <c r="A1220" s="9">
        <v>1218</v>
      </c>
      <c r="B1220" s="11" t="s">
        <v>2137</v>
      </c>
      <c r="C1220" s="12" t="s">
        <v>394</v>
      </c>
      <c r="D1220" s="10" t="s">
        <v>77</v>
      </c>
      <c r="E1220" s="10" t="s">
        <v>11</v>
      </c>
      <c r="F1220" s="13" t="s">
        <v>2119</v>
      </c>
      <c r="G1220" s="9">
        <v>1940</v>
      </c>
    </row>
    <row r="1221" s="1" customFormat="1" ht="28" customHeight="1" spans="1:7">
      <c r="A1221" s="9">
        <v>1219</v>
      </c>
      <c r="B1221" s="11" t="s">
        <v>2138</v>
      </c>
      <c r="C1221" s="12" t="s">
        <v>2139</v>
      </c>
      <c r="D1221" s="10" t="s">
        <v>77</v>
      </c>
      <c r="E1221" s="10" t="s">
        <v>11</v>
      </c>
      <c r="F1221" s="13" t="s">
        <v>2119</v>
      </c>
      <c r="G1221" s="9">
        <v>1940</v>
      </c>
    </row>
    <row r="1222" s="1" customFormat="1" ht="28" customHeight="1" spans="1:7">
      <c r="A1222" s="9">
        <v>1220</v>
      </c>
      <c r="B1222" s="11" t="s">
        <v>2140</v>
      </c>
      <c r="C1222" s="12" t="s">
        <v>2141</v>
      </c>
      <c r="D1222" s="10" t="s">
        <v>77</v>
      </c>
      <c r="E1222" s="10" t="s">
        <v>11</v>
      </c>
      <c r="F1222" s="13" t="s">
        <v>2119</v>
      </c>
      <c r="G1222" s="9">
        <v>1940</v>
      </c>
    </row>
    <row r="1223" s="1" customFormat="1" ht="28" customHeight="1" spans="1:7">
      <c r="A1223" s="9">
        <v>1221</v>
      </c>
      <c r="B1223" s="11" t="s">
        <v>2142</v>
      </c>
      <c r="C1223" s="12" t="s">
        <v>2143</v>
      </c>
      <c r="D1223" s="10" t="s">
        <v>77</v>
      </c>
      <c r="E1223" s="10" t="s">
        <v>11</v>
      </c>
      <c r="F1223" s="13" t="s">
        <v>2119</v>
      </c>
      <c r="G1223" s="9">
        <v>1940</v>
      </c>
    </row>
    <row r="1224" s="1" customFormat="1" ht="28" customHeight="1" spans="1:7">
      <c r="A1224" s="9">
        <v>1222</v>
      </c>
      <c r="B1224" s="11" t="s">
        <v>2144</v>
      </c>
      <c r="C1224" s="12" t="s">
        <v>2145</v>
      </c>
      <c r="D1224" s="10" t="s">
        <v>77</v>
      </c>
      <c r="E1224" s="10" t="s">
        <v>11</v>
      </c>
      <c r="F1224" s="13" t="s">
        <v>2119</v>
      </c>
      <c r="G1224" s="9">
        <v>1940</v>
      </c>
    </row>
    <row r="1225" s="1" customFormat="1" ht="28" customHeight="1" spans="1:7">
      <c r="A1225" s="9">
        <v>1223</v>
      </c>
      <c r="B1225" s="11" t="s">
        <v>2146</v>
      </c>
      <c r="C1225" s="12" t="s">
        <v>2147</v>
      </c>
      <c r="D1225" s="10" t="s">
        <v>77</v>
      </c>
      <c r="E1225" s="10" t="s">
        <v>11</v>
      </c>
      <c r="F1225" s="13" t="s">
        <v>2119</v>
      </c>
      <c r="G1225" s="9">
        <v>1940</v>
      </c>
    </row>
    <row r="1226" s="1" customFormat="1" ht="28" customHeight="1" spans="1:7">
      <c r="A1226" s="9">
        <v>1224</v>
      </c>
      <c r="B1226" s="11" t="s">
        <v>212</v>
      </c>
      <c r="C1226" s="12" t="s">
        <v>2148</v>
      </c>
      <c r="D1226" s="10" t="s">
        <v>77</v>
      </c>
      <c r="E1226" s="10" t="s">
        <v>11</v>
      </c>
      <c r="F1226" s="13" t="s">
        <v>2119</v>
      </c>
      <c r="G1226" s="9">
        <v>1940</v>
      </c>
    </row>
    <row r="1227" s="1" customFormat="1" ht="28" customHeight="1" spans="1:7">
      <c r="A1227" s="9">
        <v>1225</v>
      </c>
      <c r="B1227" s="11" t="s">
        <v>993</v>
      </c>
      <c r="C1227" s="12" t="s">
        <v>2149</v>
      </c>
      <c r="D1227" s="10" t="s">
        <v>77</v>
      </c>
      <c r="E1227" s="10" t="s">
        <v>11</v>
      </c>
      <c r="F1227" s="13" t="s">
        <v>2119</v>
      </c>
      <c r="G1227" s="9">
        <v>1940</v>
      </c>
    </row>
    <row r="1228" s="1" customFormat="1" ht="28" customHeight="1" spans="1:7">
      <c r="A1228" s="9">
        <v>1226</v>
      </c>
      <c r="B1228" s="11" t="s">
        <v>2150</v>
      </c>
      <c r="C1228" s="12" t="s">
        <v>2151</v>
      </c>
      <c r="D1228" s="10" t="s">
        <v>77</v>
      </c>
      <c r="E1228" s="10" t="s">
        <v>11</v>
      </c>
      <c r="F1228" s="13" t="s">
        <v>2119</v>
      </c>
      <c r="G1228" s="9">
        <v>1940</v>
      </c>
    </row>
    <row r="1229" s="1" customFormat="1" ht="28" customHeight="1" spans="1:7">
      <c r="A1229" s="9">
        <v>1227</v>
      </c>
      <c r="B1229" s="11" t="s">
        <v>715</v>
      </c>
      <c r="C1229" s="12" t="s">
        <v>2152</v>
      </c>
      <c r="D1229" s="10" t="s">
        <v>77</v>
      </c>
      <c r="E1229" s="10" t="s">
        <v>11</v>
      </c>
      <c r="F1229" s="13" t="s">
        <v>2119</v>
      </c>
      <c r="G1229" s="9">
        <v>1940</v>
      </c>
    </row>
    <row r="1230" s="1" customFormat="1" ht="28" customHeight="1" spans="1:7">
      <c r="A1230" s="9">
        <v>1228</v>
      </c>
      <c r="B1230" s="11" t="s">
        <v>2150</v>
      </c>
      <c r="C1230" s="12" t="s">
        <v>2153</v>
      </c>
      <c r="D1230" s="10" t="s">
        <v>77</v>
      </c>
      <c r="E1230" s="10" t="s">
        <v>11</v>
      </c>
      <c r="F1230" s="13" t="s">
        <v>2119</v>
      </c>
      <c r="G1230" s="9">
        <v>1940</v>
      </c>
    </row>
    <row r="1231" s="1" customFormat="1" ht="28" customHeight="1" spans="1:7">
      <c r="A1231" s="9">
        <v>1229</v>
      </c>
      <c r="B1231" s="11" t="s">
        <v>2154</v>
      </c>
      <c r="C1231" s="12" t="s">
        <v>394</v>
      </c>
      <c r="D1231" s="10" t="s">
        <v>77</v>
      </c>
      <c r="E1231" s="10" t="s">
        <v>11</v>
      </c>
      <c r="F1231" s="13" t="s">
        <v>2119</v>
      </c>
      <c r="G1231" s="9">
        <v>1940</v>
      </c>
    </row>
    <row r="1232" s="1" customFormat="1" ht="28" customHeight="1" spans="1:7">
      <c r="A1232" s="9">
        <v>1230</v>
      </c>
      <c r="B1232" s="11" t="s">
        <v>2155</v>
      </c>
      <c r="C1232" s="12" t="s">
        <v>2156</v>
      </c>
      <c r="D1232" s="10" t="s">
        <v>77</v>
      </c>
      <c r="E1232" s="10" t="s">
        <v>11</v>
      </c>
      <c r="F1232" s="13" t="s">
        <v>2119</v>
      </c>
      <c r="G1232" s="9">
        <v>1940</v>
      </c>
    </row>
    <row r="1233" s="1" customFormat="1" ht="28" customHeight="1" spans="1:7">
      <c r="A1233" s="9">
        <v>1231</v>
      </c>
      <c r="B1233" s="11" t="s">
        <v>212</v>
      </c>
      <c r="C1233" s="12" t="s">
        <v>2157</v>
      </c>
      <c r="D1233" s="10" t="s">
        <v>77</v>
      </c>
      <c r="E1233" s="10" t="s">
        <v>11</v>
      </c>
      <c r="F1233" s="13" t="s">
        <v>2119</v>
      </c>
      <c r="G1233" s="9">
        <v>1940</v>
      </c>
    </row>
    <row r="1234" s="1" customFormat="1" ht="28" customHeight="1" spans="1:7">
      <c r="A1234" s="9">
        <v>1232</v>
      </c>
      <c r="B1234" s="11" t="s">
        <v>208</v>
      </c>
      <c r="C1234" s="12" t="s">
        <v>2158</v>
      </c>
      <c r="D1234" s="10" t="s">
        <v>77</v>
      </c>
      <c r="E1234" s="10" t="s">
        <v>11</v>
      </c>
      <c r="F1234" s="13" t="s">
        <v>2119</v>
      </c>
      <c r="G1234" s="9">
        <v>1940</v>
      </c>
    </row>
    <row r="1235" s="1" customFormat="1" ht="28" customHeight="1" spans="1:7">
      <c r="A1235" s="9">
        <v>1233</v>
      </c>
      <c r="B1235" s="11" t="s">
        <v>715</v>
      </c>
      <c r="C1235" s="12" t="s">
        <v>2159</v>
      </c>
      <c r="D1235" s="10" t="s">
        <v>77</v>
      </c>
      <c r="E1235" s="10" t="s">
        <v>11</v>
      </c>
      <c r="F1235" s="13" t="s">
        <v>2119</v>
      </c>
      <c r="G1235" s="9">
        <v>1940</v>
      </c>
    </row>
    <row r="1236" s="1" customFormat="1" ht="28" customHeight="1" spans="1:7">
      <c r="A1236" s="9">
        <v>1234</v>
      </c>
      <c r="B1236" s="11" t="s">
        <v>2160</v>
      </c>
      <c r="C1236" s="12" t="s">
        <v>2161</v>
      </c>
      <c r="D1236" s="10" t="s">
        <v>77</v>
      </c>
      <c r="E1236" s="10" t="s">
        <v>11</v>
      </c>
      <c r="F1236" s="13" t="s">
        <v>2119</v>
      </c>
      <c r="G1236" s="9">
        <v>1940</v>
      </c>
    </row>
    <row r="1237" s="1" customFormat="1" ht="28" customHeight="1" spans="1:7">
      <c r="A1237" s="9">
        <v>1235</v>
      </c>
      <c r="B1237" s="11" t="s">
        <v>2162</v>
      </c>
      <c r="C1237" s="12" t="s">
        <v>2163</v>
      </c>
      <c r="D1237" s="10" t="s">
        <v>77</v>
      </c>
      <c r="E1237" s="10" t="s">
        <v>11</v>
      </c>
      <c r="F1237" s="13" t="s">
        <v>2119</v>
      </c>
      <c r="G1237" s="9">
        <v>1940</v>
      </c>
    </row>
    <row r="1238" s="1" customFormat="1" ht="28" customHeight="1" spans="1:7">
      <c r="A1238" s="9">
        <v>1236</v>
      </c>
      <c r="B1238" s="11" t="s">
        <v>2164</v>
      </c>
      <c r="C1238" s="12" t="s">
        <v>2165</v>
      </c>
      <c r="D1238" s="10" t="s">
        <v>77</v>
      </c>
      <c r="E1238" s="10" t="s">
        <v>11</v>
      </c>
      <c r="F1238" s="13" t="s">
        <v>2119</v>
      </c>
      <c r="G1238" s="9">
        <v>1940</v>
      </c>
    </row>
    <row r="1239" s="1" customFormat="1" ht="28" customHeight="1" spans="1:7">
      <c r="A1239" s="9">
        <v>1237</v>
      </c>
      <c r="B1239" s="11" t="s">
        <v>2166</v>
      </c>
      <c r="C1239" s="12" t="s">
        <v>2167</v>
      </c>
      <c r="D1239" s="10" t="s">
        <v>77</v>
      </c>
      <c r="E1239" s="10" t="s">
        <v>11</v>
      </c>
      <c r="F1239" s="13" t="s">
        <v>2119</v>
      </c>
      <c r="G1239" s="9">
        <v>1940</v>
      </c>
    </row>
    <row r="1240" s="1" customFormat="1" ht="28" customHeight="1" spans="1:7">
      <c r="A1240" s="9">
        <v>1238</v>
      </c>
      <c r="B1240" s="11" t="s">
        <v>2168</v>
      </c>
      <c r="C1240" s="12" t="s">
        <v>2169</v>
      </c>
      <c r="D1240" s="10" t="s">
        <v>77</v>
      </c>
      <c r="E1240" s="10" t="s">
        <v>11</v>
      </c>
      <c r="F1240" s="13" t="s">
        <v>2119</v>
      </c>
      <c r="G1240" s="9">
        <v>1940</v>
      </c>
    </row>
    <row r="1241" s="1" customFormat="1" ht="28" customHeight="1" spans="1:7">
      <c r="A1241" s="9">
        <v>1239</v>
      </c>
      <c r="B1241" s="11" t="s">
        <v>2170</v>
      </c>
      <c r="C1241" s="12" t="s">
        <v>2171</v>
      </c>
      <c r="D1241" s="10" t="s">
        <v>77</v>
      </c>
      <c r="E1241" s="10" t="s">
        <v>11</v>
      </c>
      <c r="F1241" s="13" t="s">
        <v>2172</v>
      </c>
      <c r="G1241" s="9">
        <v>1940</v>
      </c>
    </row>
    <row r="1242" s="1" customFormat="1" ht="28" customHeight="1" spans="1:7">
      <c r="A1242" s="9">
        <v>1240</v>
      </c>
      <c r="B1242" s="11" t="s">
        <v>2173</v>
      </c>
      <c r="C1242" s="12" t="s">
        <v>2174</v>
      </c>
      <c r="D1242" s="10" t="s">
        <v>77</v>
      </c>
      <c r="E1242" s="10" t="s">
        <v>11</v>
      </c>
      <c r="F1242" s="13" t="s">
        <v>2172</v>
      </c>
      <c r="G1242" s="9">
        <v>1940</v>
      </c>
    </row>
    <row r="1243" s="1" customFormat="1" ht="28" customHeight="1" spans="1:7">
      <c r="A1243" s="9">
        <v>1241</v>
      </c>
      <c r="B1243" s="11" t="s">
        <v>1312</v>
      </c>
      <c r="C1243" s="12" t="s">
        <v>2175</v>
      </c>
      <c r="D1243" s="10" t="s">
        <v>77</v>
      </c>
      <c r="E1243" s="10" t="s">
        <v>11</v>
      </c>
      <c r="F1243" s="13" t="s">
        <v>2172</v>
      </c>
      <c r="G1243" s="9">
        <v>1940</v>
      </c>
    </row>
    <row r="1244" s="1" customFormat="1" ht="28" customHeight="1" spans="1:7">
      <c r="A1244" s="9">
        <v>1242</v>
      </c>
      <c r="B1244" s="11" t="s">
        <v>198</v>
      </c>
      <c r="C1244" s="12" t="s">
        <v>2176</v>
      </c>
      <c r="D1244" s="10" t="s">
        <v>77</v>
      </c>
      <c r="E1244" s="10" t="s">
        <v>11</v>
      </c>
      <c r="F1244" s="13" t="s">
        <v>2172</v>
      </c>
      <c r="G1244" s="9">
        <v>1940</v>
      </c>
    </row>
    <row r="1245" s="1" customFormat="1" ht="28" customHeight="1" spans="1:7">
      <c r="A1245" s="9">
        <v>1243</v>
      </c>
      <c r="B1245" s="11" t="s">
        <v>2177</v>
      </c>
      <c r="C1245" s="12" t="s">
        <v>2178</v>
      </c>
      <c r="D1245" s="10" t="s">
        <v>77</v>
      </c>
      <c r="E1245" s="10" t="s">
        <v>11</v>
      </c>
      <c r="F1245" s="13" t="s">
        <v>2172</v>
      </c>
      <c r="G1245" s="9">
        <v>1940</v>
      </c>
    </row>
    <row r="1246" s="1" customFormat="1" ht="28" customHeight="1" spans="1:7">
      <c r="A1246" s="9">
        <v>1244</v>
      </c>
      <c r="B1246" s="11" t="s">
        <v>312</v>
      </c>
      <c r="C1246" s="12" t="s">
        <v>2179</v>
      </c>
      <c r="D1246" s="10" t="s">
        <v>77</v>
      </c>
      <c r="E1246" s="10" t="s">
        <v>11</v>
      </c>
      <c r="F1246" s="13" t="s">
        <v>2172</v>
      </c>
      <c r="G1246" s="9">
        <v>1940</v>
      </c>
    </row>
    <row r="1247" s="1" customFormat="1" ht="28" customHeight="1" spans="1:7">
      <c r="A1247" s="9">
        <v>1245</v>
      </c>
      <c r="B1247" s="11" t="s">
        <v>2180</v>
      </c>
      <c r="C1247" s="12" t="s">
        <v>2181</v>
      </c>
      <c r="D1247" s="10" t="s">
        <v>77</v>
      </c>
      <c r="E1247" s="10" t="s">
        <v>11</v>
      </c>
      <c r="F1247" s="13" t="s">
        <v>2172</v>
      </c>
      <c r="G1247" s="9">
        <v>1940</v>
      </c>
    </row>
    <row r="1248" s="1" customFormat="1" ht="28" customHeight="1" spans="1:7">
      <c r="A1248" s="9">
        <v>1246</v>
      </c>
      <c r="B1248" s="11" t="s">
        <v>1696</v>
      </c>
      <c r="C1248" s="12" t="s">
        <v>2182</v>
      </c>
      <c r="D1248" s="10" t="s">
        <v>77</v>
      </c>
      <c r="E1248" s="10" t="s">
        <v>11</v>
      </c>
      <c r="F1248" s="13" t="s">
        <v>2172</v>
      </c>
      <c r="G1248" s="9">
        <v>1940</v>
      </c>
    </row>
    <row r="1249" s="1" customFormat="1" ht="28" customHeight="1" spans="1:7">
      <c r="A1249" s="9">
        <v>1247</v>
      </c>
      <c r="B1249" s="11" t="s">
        <v>2183</v>
      </c>
      <c r="C1249" s="12" t="s">
        <v>829</v>
      </c>
      <c r="D1249" s="10" t="s">
        <v>77</v>
      </c>
      <c r="E1249" s="10" t="s">
        <v>11</v>
      </c>
      <c r="F1249" s="13" t="s">
        <v>2172</v>
      </c>
      <c r="G1249" s="9">
        <v>1940</v>
      </c>
    </row>
    <row r="1250" s="1" customFormat="1" ht="28" customHeight="1" spans="1:7">
      <c r="A1250" s="9">
        <v>1248</v>
      </c>
      <c r="B1250" s="11" t="s">
        <v>342</v>
      </c>
      <c r="C1250" s="12" t="s">
        <v>2184</v>
      </c>
      <c r="D1250" s="10" t="s">
        <v>77</v>
      </c>
      <c r="E1250" s="10" t="s">
        <v>11</v>
      </c>
      <c r="F1250" s="13" t="s">
        <v>2172</v>
      </c>
      <c r="G1250" s="9">
        <v>1940</v>
      </c>
    </row>
    <row r="1251" s="1" customFormat="1" ht="28" customHeight="1" spans="1:7">
      <c r="A1251" s="9">
        <v>1249</v>
      </c>
      <c r="B1251" s="11" t="s">
        <v>2185</v>
      </c>
      <c r="C1251" s="12" t="s">
        <v>2186</v>
      </c>
      <c r="D1251" s="10" t="s">
        <v>77</v>
      </c>
      <c r="E1251" s="10" t="s">
        <v>11</v>
      </c>
      <c r="F1251" s="13" t="s">
        <v>2172</v>
      </c>
      <c r="G1251" s="9">
        <v>1940</v>
      </c>
    </row>
    <row r="1252" s="1" customFormat="1" ht="28" customHeight="1" spans="1:7">
      <c r="A1252" s="9">
        <v>1250</v>
      </c>
      <c r="B1252" s="11" t="s">
        <v>427</v>
      </c>
      <c r="C1252" s="12" t="s">
        <v>2187</v>
      </c>
      <c r="D1252" s="10" t="s">
        <v>77</v>
      </c>
      <c r="E1252" s="10" t="s">
        <v>11</v>
      </c>
      <c r="F1252" s="13" t="s">
        <v>2172</v>
      </c>
      <c r="G1252" s="9">
        <v>1940</v>
      </c>
    </row>
    <row r="1253" s="1" customFormat="1" ht="28" customHeight="1" spans="1:7">
      <c r="A1253" s="9">
        <v>1251</v>
      </c>
      <c r="B1253" s="11" t="s">
        <v>2188</v>
      </c>
      <c r="C1253" s="12" t="s">
        <v>2189</v>
      </c>
      <c r="D1253" s="10" t="s">
        <v>77</v>
      </c>
      <c r="E1253" s="10" t="s">
        <v>11</v>
      </c>
      <c r="F1253" s="13" t="s">
        <v>2172</v>
      </c>
      <c r="G1253" s="9">
        <v>1940</v>
      </c>
    </row>
    <row r="1254" s="1" customFormat="1" ht="28" customHeight="1" spans="1:7">
      <c r="A1254" s="9">
        <v>1252</v>
      </c>
      <c r="B1254" s="11" t="s">
        <v>2190</v>
      </c>
      <c r="C1254" s="12" t="s">
        <v>2191</v>
      </c>
      <c r="D1254" s="10" t="s">
        <v>77</v>
      </c>
      <c r="E1254" s="10" t="s">
        <v>11</v>
      </c>
      <c r="F1254" s="13" t="s">
        <v>2172</v>
      </c>
      <c r="G1254" s="9">
        <v>1940</v>
      </c>
    </row>
    <row r="1255" s="1" customFormat="1" ht="28" customHeight="1" spans="1:7">
      <c r="A1255" s="9">
        <v>1253</v>
      </c>
      <c r="B1255" s="11" t="s">
        <v>2192</v>
      </c>
      <c r="C1255" s="12" t="s">
        <v>2193</v>
      </c>
      <c r="D1255" s="10" t="s">
        <v>77</v>
      </c>
      <c r="E1255" s="10" t="s">
        <v>11</v>
      </c>
      <c r="F1255" s="13" t="s">
        <v>2172</v>
      </c>
      <c r="G1255" s="9">
        <v>1940</v>
      </c>
    </row>
    <row r="1256" s="1" customFormat="1" ht="28" customHeight="1" spans="1:7">
      <c r="A1256" s="9">
        <v>1254</v>
      </c>
      <c r="B1256" s="11" t="s">
        <v>2194</v>
      </c>
      <c r="C1256" s="12" t="s">
        <v>2195</v>
      </c>
      <c r="D1256" s="10" t="s">
        <v>77</v>
      </c>
      <c r="E1256" s="10" t="s">
        <v>11</v>
      </c>
      <c r="F1256" s="13" t="s">
        <v>2172</v>
      </c>
      <c r="G1256" s="9">
        <v>1940</v>
      </c>
    </row>
    <row r="1257" s="1" customFormat="1" ht="28" customHeight="1" spans="1:7">
      <c r="A1257" s="9">
        <v>1255</v>
      </c>
      <c r="B1257" s="11" t="s">
        <v>1678</v>
      </c>
      <c r="C1257" s="12" t="s">
        <v>2196</v>
      </c>
      <c r="D1257" s="10" t="s">
        <v>77</v>
      </c>
      <c r="E1257" s="10" t="s">
        <v>11</v>
      </c>
      <c r="F1257" s="13" t="s">
        <v>2172</v>
      </c>
      <c r="G1257" s="9">
        <v>1940</v>
      </c>
    </row>
    <row r="1258" s="1" customFormat="1" ht="28" customHeight="1" spans="1:7">
      <c r="A1258" s="9">
        <v>1256</v>
      </c>
      <c r="B1258" s="11" t="s">
        <v>2197</v>
      </c>
      <c r="C1258" s="12" t="s">
        <v>2198</v>
      </c>
      <c r="D1258" s="10" t="s">
        <v>77</v>
      </c>
      <c r="E1258" s="10" t="s">
        <v>11</v>
      </c>
      <c r="F1258" s="13" t="s">
        <v>2172</v>
      </c>
      <c r="G1258" s="9">
        <v>1940</v>
      </c>
    </row>
    <row r="1259" s="1" customFormat="1" ht="28" customHeight="1" spans="1:7">
      <c r="A1259" s="9">
        <v>1257</v>
      </c>
      <c r="B1259" s="11" t="s">
        <v>1659</v>
      </c>
      <c r="C1259" s="12" t="s">
        <v>1660</v>
      </c>
      <c r="D1259" s="10" t="s">
        <v>77</v>
      </c>
      <c r="E1259" s="10" t="s">
        <v>11</v>
      </c>
      <c r="F1259" s="13" t="s">
        <v>2172</v>
      </c>
      <c r="G1259" s="9">
        <v>1940</v>
      </c>
    </row>
    <row r="1260" s="1" customFormat="1" ht="28" customHeight="1" spans="1:7">
      <c r="A1260" s="9">
        <v>1258</v>
      </c>
      <c r="B1260" s="11" t="s">
        <v>2199</v>
      </c>
      <c r="C1260" s="12" t="s">
        <v>2200</v>
      </c>
      <c r="D1260" s="10" t="s">
        <v>77</v>
      </c>
      <c r="E1260" s="10" t="s">
        <v>11</v>
      </c>
      <c r="F1260" s="13" t="s">
        <v>2172</v>
      </c>
      <c r="G1260" s="9">
        <v>1940</v>
      </c>
    </row>
    <row r="1261" s="1" customFormat="1" ht="28" customHeight="1" spans="1:7">
      <c r="A1261" s="9">
        <v>1259</v>
      </c>
      <c r="B1261" s="11" t="s">
        <v>2201</v>
      </c>
      <c r="C1261" s="12" t="s">
        <v>2202</v>
      </c>
      <c r="D1261" s="10" t="s">
        <v>77</v>
      </c>
      <c r="E1261" s="10" t="s">
        <v>11</v>
      </c>
      <c r="F1261" s="13" t="s">
        <v>2172</v>
      </c>
      <c r="G1261" s="9">
        <v>1940</v>
      </c>
    </row>
    <row r="1262" s="1" customFormat="1" ht="28" customHeight="1" spans="1:7">
      <c r="A1262" s="9">
        <v>1260</v>
      </c>
      <c r="B1262" s="11" t="s">
        <v>2203</v>
      </c>
      <c r="C1262" s="12" t="s">
        <v>2204</v>
      </c>
      <c r="D1262" s="10" t="s">
        <v>77</v>
      </c>
      <c r="E1262" s="10" t="s">
        <v>11</v>
      </c>
      <c r="F1262" s="13" t="s">
        <v>2172</v>
      </c>
      <c r="G1262" s="9">
        <v>1940</v>
      </c>
    </row>
    <row r="1263" s="1" customFormat="1" ht="28" customHeight="1" spans="1:7">
      <c r="A1263" s="9">
        <v>1261</v>
      </c>
      <c r="B1263" s="11" t="s">
        <v>2205</v>
      </c>
      <c r="C1263" s="12" t="s">
        <v>2206</v>
      </c>
      <c r="D1263" s="10" t="s">
        <v>77</v>
      </c>
      <c r="E1263" s="10" t="s">
        <v>11</v>
      </c>
      <c r="F1263" s="13" t="s">
        <v>2172</v>
      </c>
      <c r="G1263" s="9">
        <v>1940</v>
      </c>
    </row>
    <row r="1264" s="1" customFormat="1" ht="28" customHeight="1" spans="1:7">
      <c r="A1264" s="9">
        <v>1262</v>
      </c>
      <c r="B1264" s="11" t="s">
        <v>259</v>
      </c>
      <c r="C1264" s="12" t="s">
        <v>2207</v>
      </c>
      <c r="D1264" s="10" t="s">
        <v>77</v>
      </c>
      <c r="E1264" s="10" t="s">
        <v>11</v>
      </c>
      <c r="F1264" s="13" t="s">
        <v>2172</v>
      </c>
      <c r="G1264" s="9">
        <v>1940</v>
      </c>
    </row>
    <row r="1265" s="1" customFormat="1" ht="28" customHeight="1" spans="1:7">
      <c r="A1265" s="9">
        <v>1263</v>
      </c>
      <c r="B1265" s="11" t="s">
        <v>427</v>
      </c>
      <c r="C1265" s="12" t="s">
        <v>2208</v>
      </c>
      <c r="D1265" s="10" t="s">
        <v>77</v>
      </c>
      <c r="E1265" s="10" t="s">
        <v>11</v>
      </c>
      <c r="F1265" s="13" t="s">
        <v>2172</v>
      </c>
      <c r="G1265" s="9">
        <v>1940</v>
      </c>
    </row>
    <row r="1266" s="1" customFormat="1" ht="28" customHeight="1" spans="1:7">
      <c r="A1266" s="9">
        <v>1264</v>
      </c>
      <c r="B1266" s="11" t="s">
        <v>2209</v>
      </c>
      <c r="C1266" s="12" t="s">
        <v>2210</v>
      </c>
      <c r="D1266" s="10" t="s">
        <v>77</v>
      </c>
      <c r="E1266" s="10" t="s">
        <v>11</v>
      </c>
      <c r="F1266" s="13" t="s">
        <v>2172</v>
      </c>
      <c r="G1266" s="9">
        <v>1940</v>
      </c>
    </row>
    <row r="1267" s="1" customFormat="1" ht="28" customHeight="1" spans="1:7">
      <c r="A1267" s="9">
        <v>1265</v>
      </c>
      <c r="B1267" s="11" t="s">
        <v>2211</v>
      </c>
      <c r="C1267" s="12" t="s">
        <v>2212</v>
      </c>
      <c r="D1267" s="10" t="s">
        <v>77</v>
      </c>
      <c r="E1267" s="10" t="s">
        <v>11</v>
      </c>
      <c r="F1267" s="13" t="s">
        <v>2172</v>
      </c>
      <c r="G1267" s="9">
        <v>1940</v>
      </c>
    </row>
    <row r="1268" s="1" customFormat="1" ht="28" customHeight="1" spans="1:7">
      <c r="A1268" s="9">
        <v>1266</v>
      </c>
      <c r="B1268" s="11" t="s">
        <v>2213</v>
      </c>
      <c r="C1268" s="12" t="s">
        <v>2214</v>
      </c>
      <c r="D1268" s="10" t="s">
        <v>77</v>
      </c>
      <c r="E1268" s="10" t="s">
        <v>11</v>
      </c>
      <c r="F1268" s="13" t="s">
        <v>2172</v>
      </c>
      <c r="G1268" s="9">
        <v>1940</v>
      </c>
    </row>
    <row r="1269" s="1" customFormat="1" ht="28" customHeight="1" spans="1:7">
      <c r="A1269" s="9">
        <v>1267</v>
      </c>
      <c r="B1269" s="11" t="s">
        <v>851</v>
      </c>
      <c r="C1269" s="12" t="s">
        <v>2215</v>
      </c>
      <c r="D1269" s="10" t="s">
        <v>77</v>
      </c>
      <c r="E1269" s="10" t="s">
        <v>11</v>
      </c>
      <c r="F1269" s="13" t="s">
        <v>2172</v>
      </c>
      <c r="G1269" s="9">
        <v>1940</v>
      </c>
    </row>
    <row r="1270" s="1" customFormat="1" ht="28" customHeight="1" spans="1:7">
      <c r="A1270" s="9">
        <v>1268</v>
      </c>
      <c r="B1270" s="11" t="s">
        <v>2216</v>
      </c>
      <c r="C1270" s="12" t="s">
        <v>2217</v>
      </c>
      <c r="D1270" s="10" t="s">
        <v>77</v>
      </c>
      <c r="E1270" s="10" t="s">
        <v>11</v>
      </c>
      <c r="F1270" s="13" t="s">
        <v>2172</v>
      </c>
      <c r="G1270" s="9">
        <v>1940</v>
      </c>
    </row>
    <row r="1271" s="1" customFormat="1" ht="28" customHeight="1" spans="1:7">
      <c r="A1271" s="9">
        <v>1269</v>
      </c>
      <c r="B1271" s="11" t="s">
        <v>2218</v>
      </c>
      <c r="C1271" s="12" t="s">
        <v>2219</v>
      </c>
      <c r="D1271" s="10" t="s">
        <v>77</v>
      </c>
      <c r="E1271" s="10" t="s">
        <v>11</v>
      </c>
      <c r="F1271" s="13" t="s">
        <v>2172</v>
      </c>
      <c r="G1271" s="9">
        <v>1940</v>
      </c>
    </row>
    <row r="1272" s="1" customFormat="1" ht="28" customHeight="1" spans="1:7">
      <c r="A1272" s="9">
        <v>1270</v>
      </c>
      <c r="B1272" s="11" t="s">
        <v>2220</v>
      </c>
      <c r="C1272" s="12" t="s">
        <v>2221</v>
      </c>
      <c r="D1272" s="10" t="s">
        <v>77</v>
      </c>
      <c r="E1272" s="10" t="s">
        <v>11</v>
      </c>
      <c r="F1272" s="13" t="s">
        <v>2172</v>
      </c>
      <c r="G1272" s="9">
        <v>1940</v>
      </c>
    </row>
    <row r="1273" s="1" customFormat="1" ht="28" customHeight="1" spans="1:7">
      <c r="A1273" s="9">
        <v>1271</v>
      </c>
      <c r="B1273" s="11" t="s">
        <v>2222</v>
      </c>
      <c r="C1273" s="12" t="s">
        <v>2223</v>
      </c>
      <c r="D1273" s="10" t="s">
        <v>77</v>
      </c>
      <c r="E1273" s="10" t="s">
        <v>11</v>
      </c>
      <c r="F1273" s="13" t="s">
        <v>2172</v>
      </c>
      <c r="G1273" s="9">
        <v>1940</v>
      </c>
    </row>
    <row r="1274" s="1" customFormat="1" ht="28" customHeight="1" spans="1:7">
      <c r="A1274" s="9">
        <v>1272</v>
      </c>
      <c r="B1274" s="11" t="s">
        <v>2224</v>
      </c>
      <c r="C1274" s="12" t="s">
        <v>2225</v>
      </c>
      <c r="D1274" s="10" t="s">
        <v>77</v>
      </c>
      <c r="E1274" s="10" t="s">
        <v>11</v>
      </c>
      <c r="F1274" s="13" t="s">
        <v>2172</v>
      </c>
      <c r="G1274" s="9">
        <v>1940</v>
      </c>
    </row>
    <row r="1275" s="1" customFormat="1" ht="28" customHeight="1" spans="1:7">
      <c r="A1275" s="9">
        <v>1273</v>
      </c>
      <c r="B1275" s="11" t="s">
        <v>115</v>
      </c>
      <c r="C1275" s="12" t="s">
        <v>2226</v>
      </c>
      <c r="D1275" s="10" t="s">
        <v>77</v>
      </c>
      <c r="E1275" s="10" t="s">
        <v>11</v>
      </c>
      <c r="F1275" s="13" t="s">
        <v>2172</v>
      </c>
      <c r="G1275" s="9">
        <v>1940</v>
      </c>
    </row>
    <row r="1276" s="1" customFormat="1" ht="28" customHeight="1" spans="1:7">
      <c r="A1276" s="9">
        <v>1274</v>
      </c>
      <c r="B1276" s="11" t="s">
        <v>2227</v>
      </c>
      <c r="C1276" s="12" t="s">
        <v>2228</v>
      </c>
      <c r="D1276" s="10" t="s">
        <v>77</v>
      </c>
      <c r="E1276" s="10" t="s">
        <v>11</v>
      </c>
      <c r="F1276" s="13" t="s">
        <v>2172</v>
      </c>
      <c r="G1276" s="9">
        <v>1940</v>
      </c>
    </row>
    <row r="1277" s="1" customFormat="1" ht="28" customHeight="1" spans="1:7">
      <c r="A1277" s="9">
        <v>1275</v>
      </c>
      <c r="B1277" s="11" t="s">
        <v>2229</v>
      </c>
      <c r="C1277" s="12" t="s">
        <v>2230</v>
      </c>
      <c r="D1277" s="10" t="s">
        <v>77</v>
      </c>
      <c r="E1277" s="10" t="s">
        <v>11</v>
      </c>
      <c r="F1277" s="13" t="s">
        <v>2172</v>
      </c>
      <c r="G1277" s="9">
        <v>1940</v>
      </c>
    </row>
    <row r="1278" s="1" customFormat="1" ht="28" customHeight="1" spans="1:7">
      <c r="A1278" s="9">
        <v>1276</v>
      </c>
      <c r="B1278" s="11" t="s">
        <v>2231</v>
      </c>
      <c r="C1278" s="12" t="s">
        <v>2232</v>
      </c>
      <c r="D1278" s="10" t="s">
        <v>77</v>
      </c>
      <c r="E1278" s="10" t="s">
        <v>11</v>
      </c>
      <c r="F1278" s="13" t="s">
        <v>2172</v>
      </c>
      <c r="G1278" s="9">
        <v>1940</v>
      </c>
    </row>
    <row r="1279" s="1" customFormat="1" ht="28" customHeight="1" spans="1:7">
      <c r="A1279" s="9">
        <v>1277</v>
      </c>
      <c r="B1279" s="11" t="s">
        <v>2233</v>
      </c>
      <c r="C1279" s="12" t="s">
        <v>2234</v>
      </c>
      <c r="D1279" s="10" t="s">
        <v>77</v>
      </c>
      <c r="E1279" s="10" t="s">
        <v>11</v>
      </c>
      <c r="F1279" s="13" t="s">
        <v>2172</v>
      </c>
      <c r="G1279" s="9">
        <v>1940</v>
      </c>
    </row>
    <row r="1280" s="1" customFormat="1" ht="28" customHeight="1" spans="1:7">
      <c r="A1280" s="9">
        <v>1278</v>
      </c>
      <c r="B1280" s="11" t="s">
        <v>379</v>
      </c>
      <c r="C1280" s="12" t="s">
        <v>2235</v>
      </c>
      <c r="D1280" s="10" t="s">
        <v>77</v>
      </c>
      <c r="E1280" s="10" t="s">
        <v>11</v>
      </c>
      <c r="F1280" s="13" t="s">
        <v>2172</v>
      </c>
      <c r="G1280" s="9">
        <v>1940</v>
      </c>
    </row>
    <row r="1281" s="1" customFormat="1" ht="28" customHeight="1" spans="1:7">
      <c r="A1281" s="9">
        <v>1279</v>
      </c>
      <c r="B1281" s="11" t="s">
        <v>2236</v>
      </c>
      <c r="C1281" s="12" t="s">
        <v>2237</v>
      </c>
      <c r="D1281" s="10" t="s">
        <v>77</v>
      </c>
      <c r="E1281" s="10" t="s">
        <v>11</v>
      </c>
      <c r="F1281" s="13" t="s">
        <v>2172</v>
      </c>
      <c r="G1281" s="9">
        <v>1940</v>
      </c>
    </row>
    <row r="1282" s="1" customFormat="1" ht="28" customHeight="1" spans="1:7">
      <c r="A1282" s="9">
        <v>1280</v>
      </c>
      <c r="B1282" s="11" t="s">
        <v>2238</v>
      </c>
      <c r="C1282" s="12" t="s">
        <v>2239</v>
      </c>
      <c r="D1282" s="10" t="s">
        <v>77</v>
      </c>
      <c r="E1282" s="10" t="s">
        <v>11</v>
      </c>
      <c r="F1282" s="13" t="s">
        <v>2172</v>
      </c>
      <c r="G1282" s="9">
        <v>1940</v>
      </c>
    </row>
    <row r="1283" s="1" customFormat="1" ht="28" customHeight="1" spans="1:7">
      <c r="A1283" s="9">
        <v>1281</v>
      </c>
      <c r="B1283" s="11" t="s">
        <v>2240</v>
      </c>
      <c r="C1283" s="12" t="s">
        <v>2241</v>
      </c>
      <c r="D1283" s="10" t="s">
        <v>77</v>
      </c>
      <c r="E1283" s="10" t="s">
        <v>11</v>
      </c>
      <c r="F1283" s="13" t="s">
        <v>2172</v>
      </c>
      <c r="G1283" s="9">
        <v>1940</v>
      </c>
    </row>
    <row r="1284" s="1" customFormat="1" ht="28" customHeight="1" spans="1:7">
      <c r="A1284" s="9">
        <v>1282</v>
      </c>
      <c r="B1284" s="11" t="s">
        <v>2242</v>
      </c>
      <c r="C1284" s="12" t="s">
        <v>2243</v>
      </c>
      <c r="D1284" s="10" t="s">
        <v>77</v>
      </c>
      <c r="E1284" s="10" t="s">
        <v>11</v>
      </c>
      <c r="F1284" s="13" t="s">
        <v>2172</v>
      </c>
      <c r="G1284" s="9">
        <v>1940</v>
      </c>
    </row>
    <row r="1285" s="1" customFormat="1" ht="28" customHeight="1" spans="1:7">
      <c r="A1285" s="9">
        <v>1283</v>
      </c>
      <c r="B1285" s="11" t="s">
        <v>1312</v>
      </c>
      <c r="C1285" s="12" t="s">
        <v>2244</v>
      </c>
      <c r="D1285" s="10" t="s">
        <v>77</v>
      </c>
      <c r="E1285" s="10" t="s">
        <v>11</v>
      </c>
      <c r="F1285" s="13" t="s">
        <v>2172</v>
      </c>
      <c r="G1285" s="9">
        <v>1940</v>
      </c>
    </row>
    <row r="1286" s="1" customFormat="1" ht="28" customHeight="1" spans="1:7">
      <c r="A1286" s="9">
        <v>1284</v>
      </c>
      <c r="B1286" s="11" t="s">
        <v>2245</v>
      </c>
      <c r="C1286" s="12" t="s">
        <v>2246</v>
      </c>
      <c r="D1286" s="10" t="s">
        <v>77</v>
      </c>
      <c r="E1286" s="10" t="s">
        <v>11</v>
      </c>
      <c r="F1286" s="13" t="s">
        <v>2247</v>
      </c>
      <c r="G1286" s="9">
        <v>1940</v>
      </c>
    </row>
    <row r="1287" s="1" customFormat="1" ht="28" customHeight="1" spans="1:7">
      <c r="A1287" s="9">
        <v>1285</v>
      </c>
      <c r="B1287" s="11" t="s">
        <v>115</v>
      </c>
      <c r="C1287" s="12" t="s">
        <v>2248</v>
      </c>
      <c r="D1287" s="10" t="s">
        <v>77</v>
      </c>
      <c r="E1287" s="10" t="s">
        <v>11</v>
      </c>
      <c r="F1287" s="13" t="s">
        <v>2247</v>
      </c>
      <c r="G1287" s="9">
        <v>1940</v>
      </c>
    </row>
    <row r="1288" s="1" customFormat="1" ht="28" customHeight="1" spans="1:7">
      <c r="A1288" s="9">
        <v>1286</v>
      </c>
      <c r="B1288" s="11" t="s">
        <v>2249</v>
      </c>
      <c r="C1288" s="12" t="s">
        <v>2250</v>
      </c>
      <c r="D1288" s="10" t="s">
        <v>77</v>
      </c>
      <c r="E1288" s="10" t="s">
        <v>11</v>
      </c>
      <c r="F1288" s="13" t="s">
        <v>2247</v>
      </c>
      <c r="G1288" s="9">
        <v>1940</v>
      </c>
    </row>
    <row r="1289" s="1" customFormat="1" ht="28" customHeight="1" spans="1:7">
      <c r="A1289" s="9">
        <v>1287</v>
      </c>
      <c r="B1289" s="11" t="s">
        <v>2251</v>
      </c>
      <c r="C1289" s="12" t="s">
        <v>2252</v>
      </c>
      <c r="D1289" s="10" t="s">
        <v>77</v>
      </c>
      <c r="E1289" s="10" t="s">
        <v>11</v>
      </c>
      <c r="F1289" s="13" t="s">
        <v>2247</v>
      </c>
      <c r="G1289" s="9">
        <v>1940</v>
      </c>
    </row>
    <row r="1290" s="1" customFormat="1" ht="28" customHeight="1" spans="1:7">
      <c r="A1290" s="9">
        <v>1288</v>
      </c>
      <c r="B1290" s="11" t="s">
        <v>67</v>
      </c>
      <c r="C1290" s="12" t="s">
        <v>2253</v>
      </c>
      <c r="D1290" s="10" t="s">
        <v>77</v>
      </c>
      <c r="E1290" s="10" t="s">
        <v>11</v>
      </c>
      <c r="F1290" s="13" t="s">
        <v>2247</v>
      </c>
      <c r="G1290" s="9">
        <v>1940</v>
      </c>
    </row>
    <row r="1291" s="1" customFormat="1" ht="28" customHeight="1" spans="1:7">
      <c r="A1291" s="9">
        <v>1289</v>
      </c>
      <c r="B1291" s="11" t="s">
        <v>374</v>
      </c>
      <c r="C1291" s="12" t="s">
        <v>1255</v>
      </c>
      <c r="D1291" s="10" t="s">
        <v>77</v>
      </c>
      <c r="E1291" s="10" t="s">
        <v>11</v>
      </c>
      <c r="F1291" s="13" t="s">
        <v>2247</v>
      </c>
      <c r="G1291" s="9">
        <v>1940</v>
      </c>
    </row>
    <row r="1292" s="1" customFormat="1" ht="28" customHeight="1" spans="1:7">
      <c r="A1292" s="9">
        <v>1290</v>
      </c>
      <c r="B1292" s="11" t="s">
        <v>2254</v>
      </c>
      <c r="C1292" s="12" t="s">
        <v>2255</v>
      </c>
      <c r="D1292" s="10" t="s">
        <v>77</v>
      </c>
      <c r="E1292" s="10" t="s">
        <v>11</v>
      </c>
      <c r="F1292" s="13" t="s">
        <v>2247</v>
      </c>
      <c r="G1292" s="9">
        <v>1940</v>
      </c>
    </row>
    <row r="1293" s="1" customFormat="1" ht="28" customHeight="1" spans="1:7">
      <c r="A1293" s="9">
        <v>1291</v>
      </c>
      <c r="B1293" s="11" t="s">
        <v>2256</v>
      </c>
      <c r="C1293" s="12" t="s">
        <v>2257</v>
      </c>
      <c r="D1293" s="10" t="s">
        <v>77</v>
      </c>
      <c r="E1293" s="10" t="s">
        <v>11</v>
      </c>
      <c r="F1293" s="13" t="s">
        <v>2247</v>
      </c>
      <c r="G1293" s="9">
        <v>1940</v>
      </c>
    </row>
    <row r="1294" s="1" customFormat="1" ht="28" customHeight="1" spans="1:7">
      <c r="A1294" s="9">
        <v>1292</v>
      </c>
      <c r="B1294" s="11" t="s">
        <v>2258</v>
      </c>
      <c r="C1294" s="12" t="s">
        <v>2259</v>
      </c>
      <c r="D1294" s="10" t="s">
        <v>77</v>
      </c>
      <c r="E1294" s="10" t="s">
        <v>11</v>
      </c>
      <c r="F1294" s="13" t="s">
        <v>2247</v>
      </c>
      <c r="G1294" s="9">
        <v>1940</v>
      </c>
    </row>
    <row r="1295" s="1" customFormat="1" ht="28" customHeight="1" spans="1:7">
      <c r="A1295" s="9">
        <v>1293</v>
      </c>
      <c r="B1295" s="11" t="s">
        <v>2260</v>
      </c>
      <c r="C1295" s="12" t="s">
        <v>2261</v>
      </c>
      <c r="D1295" s="10" t="s">
        <v>77</v>
      </c>
      <c r="E1295" s="10" t="s">
        <v>11</v>
      </c>
      <c r="F1295" s="13" t="s">
        <v>2247</v>
      </c>
      <c r="G1295" s="9">
        <v>1940</v>
      </c>
    </row>
    <row r="1296" s="1" customFormat="1" ht="28" customHeight="1" spans="1:7">
      <c r="A1296" s="9">
        <v>1294</v>
      </c>
      <c r="B1296" s="11" t="s">
        <v>2262</v>
      </c>
      <c r="C1296" s="12" t="s">
        <v>2263</v>
      </c>
      <c r="D1296" s="10" t="s">
        <v>77</v>
      </c>
      <c r="E1296" s="10" t="s">
        <v>11</v>
      </c>
      <c r="F1296" s="13" t="s">
        <v>2247</v>
      </c>
      <c r="G1296" s="9">
        <v>1940</v>
      </c>
    </row>
    <row r="1297" s="1" customFormat="1" ht="28" customHeight="1" spans="1:7">
      <c r="A1297" s="9">
        <v>1295</v>
      </c>
      <c r="B1297" s="11" t="s">
        <v>244</v>
      </c>
      <c r="C1297" s="12" t="s">
        <v>2264</v>
      </c>
      <c r="D1297" s="10" t="s">
        <v>77</v>
      </c>
      <c r="E1297" s="10" t="s">
        <v>11</v>
      </c>
      <c r="F1297" s="13" t="s">
        <v>2247</v>
      </c>
      <c r="G1297" s="9">
        <v>1940</v>
      </c>
    </row>
    <row r="1298" s="1" customFormat="1" ht="28" customHeight="1" spans="1:7">
      <c r="A1298" s="9">
        <v>1296</v>
      </c>
      <c r="B1298" s="11" t="s">
        <v>520</v>
      </c>
      <c r="C1298" s="12" t="s">
        <v>2265</v>
      </c>
      <c r="D1298" s="10" t="s">
        <v>77</v>
      </c>
      <c r="E1298" s="10" t="s">
        <v>11</v>
      </c>
      <c r="F1298" s="13" t="s">
        <v>2247</v>
      </c>
      <c r="G1298" s="9">
        <v>1940</v>
      </c>
    </row>
    <row r="1299" s="1" customFormat="1" ht="28" customHeight="1" spans="1:7">
      <c r="A1299" s="9">
        <v>1297</v>
      </c>
      <c r="B1299" s="11" t="s">
        <v>303</v>
      </c>
      <c r="C1299" s="12" t="s">
        <v>2266</v>
      </c>
      <c r="D1299" s="10" t="s">
        <v>77</v>
      </c>
      <c r="E1299" s="10" t="s">
        <v>11</v>
      </c>
      <c r="F1299" s="13" t="s">
        <v>2247</v>
      </c>
      <c r="G1299" s="9">
        <v>1940</v>
      </c>
    </row>
    <row r="1300" s="1" customFormat="1" ht="28" customHeight="1" spans="1:7">
      <c r="A1300" s="9">
        <v>1298</v>
      </c>
      <c r="B1300" s="11" t="s">
        <v>2267</v>
      </c>
      <c r="C1300" s="12" t="s">
        <v>2268</v>
      </c>
      <c r="D1300" s="10" t="s">
        <v>77</v>
      </c>
      <c r="E1300" s="10" t="s">
        <v>11</v>
      </c>
      <c r="F1300" s="13" t="s">
        <v>2247</v>
      </c>
      <c r="G1300" s="9">
        <v>1940</v>
      </c>
    </row>
    <row r="1301" s="1" customFormat="1" ht="28" customHeight="1" spans="1:7">
      <c r="A1301" s="9">
        <v>1299</v>
      </c>
      <c r="B1301" s="11" t="s">
        <v>2269</v>
      </c>
      <c r="C1301" s="12" t="s">
        <v>2270</v>
      </c>
      <c r="D1301" s="10" t="s">
        <v>77</v>
      </c>
      <c r="E1301" s="10" t="s">
        <v>11</v>
      </c>
      <c r="F1301" s="13" t="s">
        <v>2247</v>
      </c>
      <c r="G1301" s="9">
        <v>1940</v>
      </c>
    </row>
    <row r="1302" s="1" customFormat="1" ht="28" customHeight="1" spans="1:7">
      <c r="A1302" s="9">
        <v>1300</v>
      </c>
      <c r="B1302" s="11" t="s">
        <v>221</v>
      </c>
      <c r="C1302" s="12" t="s">
        <v>2271</v>
      </c>
      <c r="D1302" s="10" t="s">
        <v>77</v>
      </c>
      <c r="E1302" s="10" t="s">
        <v>11</v>
      </c>
      <c r="F1302" s="13" t="s">
        <v>2247</v>
      </c>
      <c r="G1302" s="9">
        <v>1940</v>
      </c>
    </row>
    <row r="1303" s="1" customFormat="1" ht="28" customHeight="1" spans="1:7">
      <c r="A1303" s="9">
        <v>1301</v>
      </c>
      <c r="B1303" s="11" t="s">
        <v>2272</v>
      </c>
      <c r="C1303" s="12" t="s">
        <v>2273</v>
      </c>
      <c r="D1303" s="10" t="s">
        <v>77</v>
      </c>
      <c r="E1303" s="10" t="s">
        <v>11</v>
      </c>
      <c r="F1303" s="13" t="s">
        <v>2247</v>
      </c>
      <c r="G1303" s="9">
        <v>1940</v>
      </c>
    </row>
    <row r="1304" s="1" customFormat="1" ht="28" customHeight="1" spans="1:7">
      <c r="A1304" s="9">
        <v>1302</v>
      </c>
      <c r="B1304" s="11" t="s">
        <v>2274</v>
      </c>
      <c r="C1304" s="12" t="s">
        <v>2275</v>
      </c>
      <c r="D1304" s="10" t="s">
        <v>77</v>
      </c>
      <c r="E1304" s="10" t="s">
        <v>11</v>
      </c>
      <c r="F1304" s="13" t="s">
        <v>2247</v>
      </c>
      <c r="G1304" s="9">
        <v>1940</v>
      </c>
    </row>
    <row r="1305" s="1" customFormat="1" ht="28" customHeight="1" spans="1:7">
      <c r="A1305" s="9">
        <v>1303</v>
      </c>
      <c r="B1305" s="11" t="s">
        <v>2276</v>
      </c>
      <c r="C1305" s="12" t="s">
        <v>2277</v>
      </c>
      <c r="D1305" s="10" t="s">
        <v>77</v>
      </c>
      <c r="E1305" s="10" t="s">
        <v>11</v>
      </c>
      <c r="F1305" s="13" t="s">
        <v>2247</v>
      </c>
      <c r="G1305" s="9">
        <v>1940</v>
      </c>
    </row>
    <row r="1306" s="1" customFormat="1" ht="28" customHeight="1" spans="1:7">
      <c r="A1306" s="9">
        <v>1304</v>
      </c>
      <c r="B1306" s="11" t="s">
        <v>377</v>
      </c>
      <c r="C1306" s="12" t="s">
        <v>2278</v>
      </c>
      <c r="D1306" s="10" t="s">
        <v>77</v>
      </c>
      <c r="E1306" s="10" t="s">
        <v>11</v>
      </c>
      <c r="F1306" s="13" t="s">
        <v>2247</v>
      </c>
      <c r="G1306" s="9">
        <v>1940</v>
      </c>
    </row>
    <row r="1307" s="1" customFormat="1" ht="28" customHeight="1" spans="1:7">
      <c r="A1307" s="9">
        <v>1305</v>
      </c>
      <c r="B1307" s="11" t="s">
        <v>896</v>
      </c>
      <c r="C1307" s="12" t="s">
        <v>2279</v>
      </c>
      <c r="D1307" s="10" t="s">
        <v>77</v>
      </c>
      <c r="E1307" s="10" t="s">
        <v>11</v>
      </c>
      <c r="F1307" s="13" t="s">
        <v>2247</v>
      </c>
      <c r="G1307" s="9">
        <v>1940</v>
      </c>
    </row>
    <row r="1308" s="1" customFormat="1" ht="28" customHeight="1" spans="1:7">
      <c r="A1308" s="9">
        <v>1306</v>
      </c>
      <c r="B1308" s="11" t="s">
        <v>85</v>
      </c>
      <c r="C1308" s="12" t="s">
        <v>2280</v>
      </c>
      <c r="D1308" s="10" t="s">
        <v>77</v>
      </c>
      <c r="E1308" s="10" t="s">
        <v>11</v>
      </c>
      <c r="F1308" s="13" t="s">
        <v>2247</v>
      </c>
      <c r="G1308" s="9">
        <v>1940</v>
      </c>
    </row>
    <row r="1309" s="1" customFormat="1" ht="28" customHeight="1" spans="1:7">
      <c r="A1309" s="9">
        <v>1307</v>
      </c>
      <c r="B1309" s="11" t="s">
        <v>946</v>
      </c>
      <c r="C1309" s="12" t="s">
        <v>1623</v>
      </c>
      <c r="D1309" s="10" t="s">
        <v>77</v>
      </c>
      <c r="E1309" s="10" t="s">
        <v>11</v>
      </c>
      <c r="F1309" s="13" t="s">
        <v>2247</v>
      </c>
      <c r="G1309" s="9">
        <v>1940</v>
      </c>
    </row>
    <row r="1310" s="1" customFormat="1" ht="28" customHeight="1" spans="1:7">
      <c r="A1310" s="9">
        <v>1308</v>
      </c>
      <c r="B1310" s="11" t="s">
        <v>115</v>
      </c>
      <c r="C1310" s="12" t="s">
        <v>2281</v>
      </c>
      <c r="D1310" s="10" t="s">
        <v>77</v>
      </c>
      <c r="E1310" s="10" t="s">
        <v>11</v>
      </c>
      <c r="F1310" s="13" t="s">
        <v>2247</v>
      </c>
      <c r="G1310" s="9">
        <v>1940</v>
      </c>
    </row>
    <row r="1311" s="1" customFormat="1" ht="28" customHeight="1" spans="1:7">
      <c r="A1311" s="9">
        <v>1309</v>
      </c>
      <c r="B1311" s="11" t="s">
        <v>2282</v>
      </c>
      <c r="C1311" s="12" t="s">
        <v>2283</v>
      </c>
      <c r="D1311" s="10" t="s">
        <v>77</v>
      </c>
      <c r="E1311" s="10" t="s">
        <v>11</v>
      </c>
      <c r="F1311" s="13" t="s">
        <v>2247</v>
      </c>
      <c r="G1311" s="9">
        <v>1940</v>
      </c>
    </row>
    <row r="1312" s="1" customFormat="1" ht="28" customHeight="1" spans="1:7">
      <c r="A1312" s="9">
        <v>1310</v>
      </c>
      <c r="B1312" s="11" t="s">
        <v>1105</v>
      </c>
      <c r="C1312" s="12" t="s">
        <v>1106</v>
      </c>
      <c r="D1312" s="10" t="s">
        <v>77</v>
      </c>
      <c r="E1312" s="10" t="s">
        <v>11</v>
      </c>
      <c r="F1312" s="13" t="s">
        <v>2247</v>
      </c>
      <c r="G1312" s="9">
        <v>1940</v>
      </c>
    </row>
    <row r="1313" s="1" customFormat="1" ht="28" customHeight="1" spans="1:7">
      <c r="A1313" s="9">
        <v>1311</v>
      </c>
      <c r="B1313" s="11" t="s">
        <v>1302</v>
      </c>
      <c r="C1313" s="12" t="s">
        <v>2284</v>
      </c>
      <c r="D1313" s="10" t="s">
        <v>77</v>
      </c>
      <c r="E1313" s="10" t="s">
        <v>11</v>
      </c>
      <c r="F1313" s="13" t="s">
        <v>2247</v>
      </c>
      <c r="G1313" s="9">
        <v>1940</v>
      </c>
    </row>
    <row r="1314" s="1" customFormat="1" ht="28" customHeight="1" spans="1:7">
      <c r="A1314" s="9">
        <v>1312</v>
      </c>
      <c r="B1314" s="11" t="s">
        <v>2285</v>
      </c>
      <c r="C1314" s="12" t="s">
        <v>2286</v>
      </c>
      <c r="D1314" s="10" t="s">
        <v>77</v>
      </c>
      <c r="E1314" s="10" t="s">
        <v>11</v>
      </c>
      <c r="F1314" s="13" t="s">
        <v>2247</v>
      </c>
      <c r="G1314" s="9">
        <v>1940</v>
      </c>
    </row>
    <row r="1315" s="1" customFormat="1" ht="28" customHeight="1" spans="1:7">
      <c r="A1315" s="9">
        <v>1313</v>
      </c>
      <c r="B1315" s="11" t="s">
        <v>2287</v>
      </c>
      <c r="C1315" s="12" t="s">
        <v>2288</v>
      </c>
      <c r="D1315" s="10" t="s">
        <v>77</v>
      </c>
      <c r="E1315" s="10" t="s">
        <v>11</v>
      </c>
      <c r="F1315" s="13" t="s">
        <v>2247</v>
      </c>
      <c r="G1315" s="9">
        <v>1940</v>
      </c>
    </row>
    <row r="1316" s="1" customFormat="1" ht="28" customHeight="1" spans="1:7">
      <c r="A1316" s="9">
        <v>1314</v>
      </c>
      <c r="B1316" s="11" t="s">
        <v>2289</v>
      </c>
      <c r="C1316" s="12" t="s">
        <v>2290</v>
      </c>
      <c r="D1316" s="10" t="s">
        <v>77</v>
      </c>
      <c r="E1316" s="10" t="s">
        <v>11</v>
      </c>
      <c r="F1316" s="13" t="s">
        <v>2247</v>
      </c>
      <c r="G1316" s="9">
        <v>1940</v>
      </c>
    </row>
    <row r="1317" s="1" customFormat="1" ht="28" customHeight="1" spans="1:7">
      <c r="A1317" s="9">
        <v>1315</v>
      </c>
      <c r="B1317" s="11" t="s">
        <v>2291</v>
      </c>
      <c r="C1317" s="12" t="s">
        <v>2292</v>
      </c>
      <c r="D1317" s="10" t="s">
        <v>77</v>
      </c>
      <c r="E1317" s="10" t="s">
        <v>11</v>
      </c>
      <c r="F1317" s="13" t="s">
        <v>2247</v>
      </c>
      <c r="G1317" s="9">
        <v>1940</v>
      </c>
    </row>
    <row r="1318" s="1" customFormat="1" ht="28" customHeight="1" spans="1:7">
      <c r="A1318" s="9">
        <v>1316</v>
      </c>
      <c r="B1318" s="11" t="s">
        <v>2293</v>
      </c>
      <c r="C1318" s="12" t="s">
        <v>2294</v>
      </c>
      <c r="D1318" s="10" t="s">
        <v>77</v>
      </c>
      <c r="E1318" s="10" t="s">
        <v>11</v>
      </c>
      <c r="F1318" s="13" t="s">
        <v>2247</v>
      </c>
      <c r="G1318" s="9">
        <v>1940</v>
      </c>
    </row>
    <row r="1319" s="1" customFormat="1" ht="28" customHeight="1" spans="1:7">
      <c r="A1319" s="9">
        <v>1317</v>
      </c>
      <c r="B1319" s="11" t="s">
        <v>2295</v>
      </c>
      <c r="C1319" s="12" t="s">
        <v>2296</v>
      </c>
      <c r="D1319" s="10" t="s">
        <v>77</v>
      </c>
      <c r="E1319" s="10" t="s">
        <v>11</v>
      </c>
      <c r="F1319" s="13" t="s">
        <v>2247</v>
      </c>
      <c r="G1319" s="9">
        <v>1940</v>
      </c>
    </row>
    <row r="1320" s="1" customFormat="1" ht="28" customHeight="1" spans="1:7">
      <c r="A1320" s="9">
        <v>1318</v>
      </c>
      <c r="B1320" s="11" t="s">
        <v>1388</v>
      </c>
      <c r="C1320" s="12" t="s">
        <v>2297</v>
      </c>
      <c r="D1320" s="10" t="s">
        <v>77</v>
      </c>
      <c r="E1320" s="10" t="s">
        <v>11</v>
      </c>
      <c r="F1320" s="13" t="s">
        <v>2247</v>
      </c>
      <c r="G1320" s="9">
        <v>1940</v>
      </c>
    </row>
    <row r="1321" s="1" customFormat="1" ht="28" customHeight="1" spans="1:7">
      <c r="A1321" s="9">
        <v>1319</v>
      </c>
      <c r="B1321" s="11" t="s">
        <v>2298</v>
      </c>
      <c r="C1321" s="12" t="s">
        <v>2299</v>
      </c>
      <c r="D1321" s="10" t="s">
        <v>77</v>
      </c>
      <c r="E1321" s="10" t="s">
        <v>11</v>
      </c>
      <c r="F1321" s="13" t="s">
        <v>2247</v>
      </c>
      <c r="G1321" s="9">
        <v>1940</v>
      </c>
    </row>
    <row r="1322" s="1" customFormat="1" ht="28" customHeight="1" spans="1:7">
      <c r="A1322" s="9">
        <v>1320</v>
      </c>
      <c r="B1322" s="11" t="s">
        <v>2300</v>
      </c>
      <c r="C1322" s="12" t="s">
        <v>2301</v>
      </c>
      <c r="D1322" s="10" t="s">
        <v>77</v>
      </c>
      <c r="E1322" s="10" t="s">
        <v>11</v>
      </c>
      <c r="F1322" s="13" t="s">
        <v>2247</v>
      </c>
      <c r="G1322" s="9">
        <v>1940</v>
      </c>
    </row>
    <row r="1323" s="1" customFormat="1" ht="28" customHeight="1" spans="1:7">
      <c r="A1323" s="9">
        <v>1321</v>
      </c>
      <c r="B1323" s="11" t="s">
        <v>2302</v>
      </c>
      <c r="C1323" s="12" t="s">
        <v>2303</v>
      </c>
      <c r="D1323" s="10" t="s">
        <v>77</v>
      </c>
      <c r="E1323" s="10" t="s">
        <v>11</v>
      </c>
      <c r="F1323" s="13" t="s">
        <v>2247</v>
      </c>
      <c r="G1323" s="9">
        <v>1940</v>
      </c>
    </row>
    <row r="1324" s="1" customFormat="1" ht="28" customHeight="1" spans="1:7">
      <c r="A1324" s="9">
        <v>1322</v>
      </c>
      <c r="B1324" s="11" t="s">
        <v>2304</v>
      </c>
      <c r="C1324" s="12" t="s">
        <v>2305</v>
      </c>
      <c r="D1324" s="10" t="s">
        <v>77</v>
      </c>
      <c r="E1324" s="10" t="s">
        <v>11</v>
      </c>
      <c r="F1324" s="13" t="s">
        <v>2247</v>
      </c>
      <c r="G1324" s="9">
        <v>1940</v>
      </c>
    </row>
    <row r="1325" s="1" customFormat="1" ht="28" customHeight="1" spans="1:7">
      <c r="A1325" s="9">
        <v>1323</v>
      </c>
      <c r="B1325" s="11" t="s">
        <v>115</v>
      </c>
      <c r="C1325" s="12" t="s">
        <v>1510</v>
      </c>
      <c r="D1325" s="10" t="s">
        <v>77</v>
      </c>
      <c r="E1325" s="10" t="s">
        <v>11</v>
      </c>
      <c r="F1325" s="13" t="s">
        <v>2247</v>
      </c>
      <c r="G1325" s="9">
        <v>1940</v>
      </c>
    </row>
    <row r="1326" s="1" customFormat="1" ht="28" customHeight="1" spans="1:7">
      <c r="A1326" s="9">
        <v>1324</v>
      </c>
      <c r="B1326" s="11" t="s">
        <v>2306</v>
      </c>
      <c r="C1326" s="12" t="s">
        <v>2307</v>
      </c>
      <c r="D1326" s="10" t="s">
        <v>77</v>
      </c>
      <c r="E1326" s="10" t="s">
        <v>11</v>
      </c>
      <c r="F1326" s="13" t="s">
        <v>2247</v>
      </c>
      <c r="G1326" s="9">
        <v>1940</v>
      </c>
    </row>
    <row r="1327" s="1" customFormat="1" ht="28" customHeight="1" spans="1:7">
      <c r="A1327" s="9">
        <v>1325</v>
      </c>
      <c r="B1327" s="11" t="s">
        <v>2308</v>
      </c>
      <c r="C1327" s="12" t="s">
        <v>2309</v>
      </c>
      <c r="D1327" s="10" t="s">
        <v>77</v>
      </c>
      <c r="E1327" s="10" t="s">
        <v>11</v>
      </c>
      <c r="F1327" s="13" t="s">
        <v>2247</v>
      </c>
      <c r="G1327" s="9">
        <v>1940</v>
      </c>
    </row>
    <row r="1328" s="1" customFormat="1" ht="28" customHeight="1" spans="1:7">
      <c r="A1328" s="9">
        <v>1326</v>
      </c>
      <c r="B1328" s="11" t="s">
        <v>115</v>
      </c>
      <c r="C1328" s="12" t="s">
        <v>2310</v>
      </c>
      <c r="D1328" s="10" t="s">
        <v>77</v>
      </c>
      <c r="E1328" s="10" t="s">
        <v>11</v>
      </c>
      <c r="F1328" s="13" t="s">
        <v>2247</v>
      </c>
      <c r="G1328" s="9">
        <v>1940</v>
      </c>
    </row>
    <row r="1329" s="1" customFormat="1" ht="28" customHeight="1" spans="1:7">
      <c r="A1329" s="9">
        <v>1327</v>
      </c>
      <c r="B1329" s="11" t="s">
        <v>1256</v>
      </c>
      <c r="C1329" s="12" t="s">
        <v>2311</v>
      </c>
      <c r="D1329" s="10" t="s">
        <v>77</v>
      </c>
      <c r="E1329" s="10" t="s">
        <v>11</v>
      </c>
      <c r="F1329" s="13" t="s">
        <v>2247</v>
      </c>
      <c r="G1329" s="9">
        <v>1940</v>
      </c>
    </row>
    <row r="1330" s="1" customFormat="1" ht="28" customHeight="1" spans="1:7">
      <c r="A1330" s="9">
        <v>1328</v>
      </c>
      <c r="B1330" s="11" t="s">
        <v>2312</v>
      </c>
      <c r="C1330" s="12" t="s">
        <v>2313</v>
      </c>
      <c r="D1330" s="10" t="s">
        <v>77</v>
      </c>
      <c r="E1330" s="10" t="s">
        <v>11</v>
      </c>
      <c r="F1330" s="13" t="s">
        <v>2247</v>
      </c>
      <c r="G1330" s="9">
        <v>1940</v>
      </c>
    </row>
    <row r="1331" s="1" customFormat="1" ht="28" customHeight="1" spans="1:7">
      <c r="A1331" s="9">
        <v>1329</v>
      </c>
      <c r="B1331" s="11" t="s">
        <v>212</v>
      </c>
      <c r="C1331" s="12" t="s">
        <v>2314</v>
      </c>
      <c r="D1331" s="10" t="s">
        <v>77</v>
      </c>
      <c r="E1331" s="10" t="s">
        <v>11</v>
      </c>
      <c r="F1331" s="13" t="s">
        <v>2247</v>
      </c>
      <c r="G1331" s="9">
        <v>1940</v>
      </c>
    </row>
    <row r="1332" s="1" customFormat="1" ht="28" customHeight="1" spans="1:7">
      <c r="A1332" s="9">
        <v>1330</v>
      </c>
      <c r="B1332" s="11" t="s">
        <v>2315</v>
      </c>
      <c r="C1332" s="12" t="s">
        <v>2316</v>
      </c>
      <c r="D1332" s="10" t="s">
        <v>77</v>
      </c>
      <c r="E1332" s="10" t="s">
        <v>11</v>
      </c>
      <c r="F1332" s="13" t="s">
        <v>2247</v>
      </c>
      <c r="G1332" s="9">
        <v>1940</v>
      </c>
    </row>
    <row r="1333" s="1" customFormat="1" ht="28" customHeight="1" spans="1:7">
      <c r="A1333" s="9">
        <v>1331</v>
      </c>
      <c r="B1333" s="11" t="s">
        <v>2317</v>
      </c>
      <c r="C1333" s="12" t="s">
        <v>2318</v>
      </c>
      <c r="D1333" s="10" t="s">
        <v>77</v>
      </c>
      <c r="E1333" s="10" t="s">
        <v>11</v>
      </c>
      <c r="F1333" s="13" t="s">
        <v>2247</v>
      </c>
      <c r="G1333" s="9">
        <v>1940</v>
      </c>
    </row>
    <row r="1334" s="1" customFormat="1" ht="28" customHeight="1" spans="1:7">
      <c r="A1334" s="9">
        <v>1332</v>
      </c>
      <c r="B1334" s="11" t="s">
        <v>212</v>
      </c>
      <c r="C1334" s="12" t="s">
        <v>2319</v>
      </c>
      <c r="D1334" s="10" t="s">
        <v>77</v>
      </c>
      <c r="E1334" s="10" t="s">
        <v>11</v>
      </c>
      <c r="F1334" s="13" t="s">
        <v>2320</v>
      </c>
      <c r="G1334" s="9">
        <v>2240</v>
      </c>
    </row>
    <row r="1335" s="1" customFormat="1" ht="28" customHeight="1" spans="1:7">
      <c r="A1335" s="9">
        <v>1333</v>
      </c>
      <c r="B1335" s="11" t="s">
        <v>2321</v>
      </c>
      <c r="C1335" s="12" t="s">
        <v>2322</v>
      </c>
      <c r="D1335" s="10" t="s">
        <v>77</v>
      </c>
      <c r="E1335" s="10" t="s">
        <v>11</v>
      </c>
      <c r="F1335" s="13" t="s">
        <v>2320</v>
      </c>
      <c r="G1335" s="9">
        <v>2240</v>
      </c>
    </row>
    <row r="1336" s="1" customFormat="1" ht="28" customHeight="1" spans="1:7">
      <c r="A1336" s="9">
        <v>1334</v>
      </c>
      <c r="B1336" s="11" t="s">
        <v>2323</v>
      </c>
      <c r="C1336" s="12" t="s">
        <v>2324</v>
      </c>
      <c r="D1336" s="10" t="s">
        <v>77</v>
      </c>
      <c r="E1336" s="10" t="s">
        <v>11</v>
      </c>
      <c r="F1336" s="13" t="s">
        <v>2320</v>
      </c>
      <c r="G1336" s="9">
        <v>2240</v>
      </c>
    </row>
    <row r="1337" s="1" customFormat="1" ht="28" customHeight="1" spans="1:7">
      <c r="A1337" s="9">
        <v>1335</v>
      </c>
      <c r="B1337" s="11" t="s">
        <v>2325</v>
      </c>
      <c r="C1337" s="12" t="s">
        <v>2326</v>
      </c>
      <c r="D1337" s="10" t="s">
        <v>77</v>
      </c>
      <c r="E1337" s="10" t="s">
        <v>11</v>
      </c>
      <c r="F1337" s="13" t="s">
        <v>2320</v>
      </c>
      <c r="G1337" s="9">
        <v>2240</v>
      </c>
    </row>
    <row r="1338" s="1" customFormat="1" ht="28" customHeight="1" spans="1:7">
      <c r="A1338" s="9">
        <v>1336</v>
      </c>
      <c r="B1338" s="11" t="s">
        <v>2327</v>
      </c>
      <c r="C1338" s="12" t="s">
        <v>2328</v>
      </c>
      <c r="D1338" s="10" t="s">
        <v>77</v>
      </c>
      <c r="E1338" s="10" t="s">
        <v>11</v>
      </c>
      <c r="F1338" s="13" t="s">
        <v>2320</v>
      </c>
      <c r="G1338" s="9">
        <v>2240</v>
      </c>
    </row>
    <row r="1339" s="1" customFormat="1" ht="28" customHeight="1" spans="1:7">
      <c r="A1339" s="9">
        <v>1337</v>
      </c>
      <c r="B1339" s="11" t="s">
        <v>2327</v>
      </c>
      <c r="C1339" s="12" t="s">
        <v>2329</v>
      </c>
      <c r="D1339" s="10" t="s">
        <v>77</v>
      </c>
      <c r="E1339" s="10" t="s">
        <v>11</v>
      </c>
      <c r="F1339" s="13" t="s">
        <v>2320</v>
      </c>
      <c r="G1339" s="9">
        <v>2240</v>
      </c>
    </row>
    <row r="1340" s="1" customFormat="1" ht="28" customHeight="1" spans="1:7">
      <c r="A1340" s="9">
        <v>1338</v>
      </c>
      <c r="B1340" s="11" t="s">
        <v>1117</v>
      </c>
      <c r="C1340" s="12" t="s">
        <v>2330</v>
      </c>
      <c r="D1340" s="10" t="s">
        <v>77</v>
      </c>
      <c r="E1340" s="10" t="s">
        <v>11</v>
      </c>
      <c r="F1340" s="13" t="s">
        <v>2320</v>
      </c>
      <c r="G1340" s="9">
        <v>2240</v>
      </c>
    </row>
    <row r="1341" s="1" customFormat="1" ht="28" customHeight="1" spans="1:7">
      <c r="A1341" s="9">
        <v>1339</v>
      </c>
      <c r="B1341" s="11" t="s">
        <v>2331</v>
      </c>
      <c r="C1341" s="12" t="s">
        <v>2332</v>
      </c>
      <c r="D1341" s="10" t="s">
        <v>77</v>
      </c>
      <c r="E1341" s="10" t="s">
        <v>11</v>
      </c>
      <c r="F1341" s="13" t="s">
        <v>2320</v>
      </c>
      <c r="G1341" s="9">
        <v>2240</v>
      </c>
    </row>
    <row r="1342" s="1" customFormat="1" ht="28" customHeight="1" spans="1:7">
      <c r="A1342" s="9">
        <v>1340</v>
      </c>
      <c r="B1342" s="11" t="s">
        <v>204</v>
      </c>
      <c r="C1342" s="12" t="s">
        <v>2333</v>
      </c>
      <c r="D1342" s="10" t="s">
        <v>77</v>
      </c>
      <c r="E1342" s="10" t="s">
        <v>11</v>
      </c>
      <c r="F1342" s="13" t="s">
        <v>2320</v>
      </c>
      <c r="G1342" s="9">
        <v>2240</v>
      </c>
    </row>
    <row r="1343" s="1" customFormat="1" ht="28" customHeight="1" spans="1:7">
      <c r="A1343" s="9">
        <v>1341</v>
      </c>
      <c r="B1343" s="11" t="s">
        <v>2334</v>
      </c>
      <c r="C1343" s="12" t="s">
        <v>2335</v>
      </c>
      <c r="D1343" s="10" t="s">
        <v>77</v>
      </c>
      <c r="E1343" s="10" t="s">
        <v>11</v>
      </c>
      <c r="F1343" s="13" t="s">
        <v>2320</v>
      </c>
      <c r="G1343" s="9">
        <v>2240</v>
      </c>
    </row>
    <row r="1344" s="1" customFormat="1" ht="28" customHeight="1" spans="1:7">
      <c r="A1344" s="9">
        <v>1342</v>
      </c>
      <c r="B1344" s="11" t="s">
        <v>2336</v>
      </c>
      <c r="C1344" s="12" t="s">
        <v>2337</v>
      </c>
      <c r="D1344" s="10" t="s">
        <v>77</v>
      </c>
      <c r="E1344" s="10" t="s">
        <v>11</v>
      </c>
      <c r="F1344" s="13" t="s">
        <v>2320</v>
      </c>
      <c r="G1344" s="9">
        <v>2240</v>
      </c>
    </row>
    <row r="1345" s="1" customFormat="1" ht="28" customHeight="1" spans="1:7">
      <c r="A1345" s="9">
        <v>1343</v>
      </c>
      <c r="B1345" s="11" t="s">
        <v>2338</v>
      </c>
      <c r="C1345" s="12" t="s">
        <v>2339</v>
      </c>
      <c r="D1345" s="10" t="s">
        <v>77</v>
      </c>
      <c r="E1345" s="10" t="s">
        <v>11</v>
      </c>
      <c r="F1345" s="13" t="s">
        <v>2320</v>
      </c>
      <c r="G1345" s="9">
        <v>2240</v>
      </c>
    </row>
    <row r="1346" s="1" customFormat="1" ht="28" customHeight="1" spans="1:7">
      <c r="A1346" s="9">
        <v>1344</v>
      </c>
      <c r="B1346" s="11" t="s">
        <v>2340</v>
      </c>
      <c r="C1346" s="12" t="s">
        <v>2341</v>
      </c>
      <c r="D1346" s="10" t="s">
        <v>77</v>
      </c>
      <c r="E1346" s="10" t="s">
        <v>11</v>
      </c>
      <c r="F1346" s="13" t="s">
        <v>2320</v>
      </c>
      <c r="G1346" s="9">
        <v>2240</v>
      </c>
    </row>
    <row r="1347" s="1" customFormat="1" ht="28" customHeight="1" spans="1:7">
      <c r="A1347" s="9">
        <v>1345</v>
      </c>
      <c r="B1347" s="11" t="s">
        <v>946</v>
      </c>
      <c r="C1347" s="12" t="s">
        <v>2342</v>
      </c>
      <c r="D1347" s="10" t="s">
        <v>77</v>
      </c>
      <c r="E1347" s="10" t="s">
        <v>11</v>
      </c>
      <c r="F1347" s="13" t="s">
        <v>2320</v>
      </c>
      <c r="G1347" s="9">
        <v>2240</v>
      </c>
    </row>
    <row r="1348" s="1" customFormat="1" ht="28" customHeight="1" spans="1:7">
      <c r="A1348" s="9">
        <v>1346</v>
      </c>
      <c r="B1348" s="11" t="s">
        <v>2343</v>
      </c>
      <c r="C1348" s="12" t="s">
        <v>2344</v>
      </c>
      <c r="D1348" s="10" t="s">
        <v>77</v>
      </c>
      <c r="E1348" s="10" t="s">
        <v>11</v>
      </c>
      <c r="F1348" s="13" t="s">
        <v>2320</v>
      </c>
      <c r="G1348" s="9">
        <v>2240</v>
      </c>
    </row>
    <row r="1349" s="1" customFormat="1" ht="28" customHeight="1" spans="1:7">
      <c r="A1349" s="9">
        <v>1347</v>
      </c>
      <c r="B1349" s="11" t="s">
        <v>2345</v>
      </c>
      <c r="C1349" s="12" t="s">
        <v>2346</v>
      </c>
      <c r="D1349" s="10" t="s">
        <v>77</v>
      </c>
      <c r="E1349" s="10" t="s">
        <v>11</v>
      </c>
      <c r="F1349" s="13" t="s">
        <v>2320</v>
      </c>
      <c r="G1349" s="9">
        <v>2240</v>
      </c>
    </row>
    <row r="1350" s="1" customFormat="1" ht="28" customHeight="1" spans="1:7">
      <c r="A1350" s="9">
        <v>1348</v>
      </c>
      <c r="B1350" s="11" t="s">
        <v>2347</v>
      </c>
      <c r="C1350" s="12" t="s">
        <v>2348</v>
      </c>
      <c r="D1350" s="10" t="s">
        <v>77</v>
      </c>
      <c r="E1350" s="10" t="s">
        <v>11</v>
      </c>
      <c r="F1350" s="13" t="s">
        <v>2320</v>
      </c>
      <c r="G1350" s="9">
        <v>2240</v>
      </c>
    </row>
    <row r="1351" s="1" customFormat="1" ht="28" customHeight="1" spans="1:7">
      <c r="A1351" s="9">
        <v>1349</v>
      </c>
      <c r="B1351" s="11" t="s">
        <v>2349</v>
      </c>
      <c r="C1351" s="12" t="s">
        <v>2350</v>
      </c>
      <c r="D1351" s="10" t="s">
        <v>77</v>
      </c>
      <c r="E1351" s="10" t="s">
        <v>11</v>
      </c>
      <c r="F1351" s="13" t="s">
        <v>2320</v>
      </c>
      <c r="G1351" s="9">
        <v>2240</v>
      </c>
    </row>
    <row r="1352" s="1" customFormat="1" ht="28" customHeight="1" spans="1:7">
      <c r="A1352" s="9">
        <v>1350</v>
      </c>
      <c r="B1352" s="11" t="s">
        <v>2351</v>
      </c>
      <c r="C1352" s="12" t="s">
        <v>2330</v>
      </c>
      <c r="D1352" s="10" t="s">
        <v>77</v>
      </c>
      <c r="E1352" s="10" t="s">
        <v>11</v>
      </c>
      <c r="F1352" s="13" t="s">
        <v>2320</v>
      </c>
      <c r="G1352" s="9">
        <v>2240</v>
      </c>
    </row>
    <row r="1353" s="1" customFormat="1" ht="28" customHeight="1" spans="1:7">
      <c r="A1353" s="9">
        <v>1351</v>
      </c>
      <c r="B1353" s="11" t="s">
        <v>1541</v>
      </c>
      <c r="C1353" s="12" t="s">
        <v>2352</v>
      </c>
      <c r="D1353" s="10" t="s">
        <v>77</v>
      </c>
      <c r="E1353" s="10" t="s">
        <v>11</v>
      </c>
      <c r="F1353" s="13" t="s">
        <v>2320</v>
      </c>
      <c r="G1353" s="9">
        <v>2240</v>
      </c>
    </row>
    <row r="1354" s="1" customFormat="1" ht="28" customHeight="1" spans="1:7">
      <c r="A1354" s="9">
        <v>1352</v>
      </c>
      <c r="B1354" s="11" t="s">
        <v>95</v>
      </c>
      <c r="C1354" s="12" t="s">
        <v>2353</v>
      </c>
      <c r="D1354" s="10" t="s">
        <v>77</v>
      </c>
      <c r="E1354" s="10" t="s">
        <v>11</v>
      </c>
      <c r="F1354" s="13" t="s">
        <v>2320</v>
      </c>
      <c r="G1354" s="9">
        <v>2240</v>
      </c>
    </row>
    <row r="1355" s="1" customFormat="1" ht="28" customHeight="1" spans="1:7">
      <c r="A1355" s="9">
        <v>1353</v>
      </c>
      <c r="B1355" s="11" t="s">
        <v>2354</v>
      </c>
      <c r="C1355" s="12" t="s">
        <v>2355</v>
      </c>
      <c r="D1355" s="10" t="s">
        <v>77</v>
      </c>
      <c r="E1355" s="10" t="s">
        <v>11</v>
      </c>
      <c r="F1355" s="13" t="s">
        <v>2320</v>
      </c>
      <c r="G1355" s="9">
        <v>2240</v>
      </c>
    </row>
    <row r="1356" s="1" customFormat="1" ht="28" customHeight="1" spans="1:7">
      <c r="A1356" s="9">
        <v>1354</v>
      </c>
      <c r="B1356" s="11" t="s">
        <v>265</v>
      </c>
      <c r="C1356" s="12" t="s">
        <v>2356</v>
      </c>
      <c r="D1356" s="10" t="s">
        <v>77</v>
      </c>
      <c r="E1356" s="10" t="s">
        <v>11</v>
      </c>
      <c r="F1356" s="13" t="s">
        <v>2320</v>
      </c>
      <c r="G1356" s="9">
        <v>2240</v>
      </c>
    </row>
    <row r="1357" s="1" customFormat="1" ht="28" customHeight="1" spans="1:7">
      <c r="A1357" s="9">
        <v>1355</v>
      </c>
      <c r="B1357" s="11" t="s">
        <v>2357</v>
      </c>
      <c r="C1357" s="12" t="s">
        <v>2358</v>
      </c>
      <c r="D1357" s="10" t="s">
        <v>77</v>
      </c>
      <c r="E1357" s="10" t="s">
        <v>11</v>
      </c>
      <c r="F1357" s="13" t="s">
        <v>2320</v>
      </c>
      <c r="G1357" s="9">
        <v>2240</v>
      </c>
    </row>
    <row r="1358" s="1" customFormat="1" ht="28" customHeight="1" spans="1:7">
      <c r="A1358" s="9">
        <v>1356</v>
      </c>
      <c r="B1358" s="11" t="s">
        <v>2359</v>
      </c>
      <c r="C1358" s="12" t="s">
        <v>2360</v>
      </c>
      <c r="D1358" s="10" t="s">
        <v>77</v>
      </c>
      <c r="E1358" s="10" t="s">
        <v>11</v>
      </c>
      <c r="F1358" s="13" t="s">
        <v>2320</v>
      </c>
      <c r="G1358" s="9">
        <v>2240</v>
      </c>
    </row>
    <row r="1359" s="1" customFormat="1" ht="28" customHeight="1" spans="1:7">
      <c r="A1359" s="9">
        <v>1357</v>
      </c>
      <c r="B1359" s="11" t="s">
        <v>212</v>
      </c>
      <c r="C1359" s="12" t="s">
        <v>2361</v>
      </c>
      <c r="D1359" s="10" t="s">
        <v>77</v>
      </c>
      <c r="E1359" s="10" t="s">
        <v>11</v>
      </c>
      <c r="F1359" s="13" t="s">
        <v>2320</v>
      </c>
      <c r="G1359" s="9">
        <v>2240</v>
      </c>
    </row>
    <row r="1360" s="1" customFormat="1" ht="28" customHeight="1" spans="1:7">
      <c r="A1360" s="9">
        <v>1358</v>
      </c>
      <c r="B1360" s="11" t="s">
        <v>2362</v>
      </c>
      <c r="C1360" s="12" t="s">
        <v>2363</v>
      </c>
      <c r="D1360" s="10" t="s">
        <v>77</v>
      </c>
      <c r="E1360" s="10" t="s">
        <v>11</v>
      </c>
      <c r="F1360" s="13" t="s">
        <v>2320</v>
      </c>
      <c r="G1360" s="9">
        <v>2240</v>
      </c>
    </row>
    <row r="1361" s="1" customFormat="1" ht="28" customHeight="1" spans="1:7">
      <c r="A1361" s="9">
        <v>1359</v>
      </c>
      <c r="B1361" s="11" t="s">
        <v>2364</v>
      </c>
      <c r="C1361" s="12" t="s">
        <v>2365</v>
      </c>
      <c r="D1361" s="10" t="s">
        <v>77</v>
      </c>
      <c r="E1361" s="10" t="s">
        <v>11</v>
      </c>
      <c r="F1361" s="13" t="s">
        <v>2320</v>
      </c>
      <c r="G1361" s="9">
        <v>2240</v>
      </c>
    </row>
    <row r="1362" s="1" customFormat="1" ht="28" customHeight="1" spans="1:7">
      <c r="A1362" s="9">
        <v>1360</v>
      </c>
      <c r="B1362" s="11" t="s">
        <v>136</v>
      </c>
      <c r="C1362" s="12" t="s">
        <v>2366</v>
      </c>
      <c r="D1362" s="10" t="s">
        <v>77</v>
      </c>
      <c r="E1362" s="10" t="s">
        <v>11</v>
      </c>
      <c r="F1362" s="13" t="s">
        <v>2320</v>
      </c>
      <c r="G1362" s="9">
        <v>2240</v>
      </c>
    </row>
    <row r="1363" s="1" customFormat="1" ht="28" customHeight="1" spans="1:7">
      <c r="A1363" s="9">
        <v>1361</v>
      </c>
      <c r="B1363" s="11" t="s">
        <v>221</v>
      </c>
      <c r="C1363" s="12" t="s">
        <v>2367</v>
      </c>
      <c r="D1363" s="10" t="s">
        <v>77</v>
      </c>
      <c r="E1363" s="10" t="s">
        <v>11</v>
      </c>
      <c r="F1363" s="13" t="s">
        <v>2320</v>
      </c>
      <c r="G1363" s="9">
        <v>2240</v>
      </c>
    </row>
    <row r="1364" s="1" customFormat="1" ht="28" customHeight="1" spans="1:7">
      <c r="A1364" s="9">
        <v>1362</v>
      </c>
      <c r="B1364" s="11" t="s">
        <v>212</v>
      </c>
      <c r="C1364" s="12" t="s">
        <v>2368</v>
      </c>
      <c r="D1364" s="10" t="s">
        <v>77</v>
      </c>
      <c r="E1364" s="10" t="s">
        <v>11</v>
      </c>
      <c r="F1364" s="13" t="s">
        <v>2320</v>
      </c>
      <c r="G1364" s="9">
        <v>2240</v>
      </c>
    </row>
    <row r="1365" s="1" customFormat="1" ht="28" customHeight="1" spans="1:7">
      <c r="A1365" s="9">
        <v>1363</v>
      </c>
      <c r="B1365" s="11" t="s">
        <v>374</v>
      </c>
      <c r="C1365" s="12" t="s">
        <v>2369</v>
      </c>
      <c r="D1365" s="10" t="s">
        <v>77</v>
      </c>
      <c r="E1365" s="10" t="s">
        <v>11</v>
      </c>
      <c r="F1365" s="13" t="s">
        <v>2320</v>
      </c>
      <c r="G1365" s="9">
        <v>2240</v>
      </c>
    </row>
    <row r="1366" s="1" customFormat="1" ht="28" customHeight="1" spans="1:7">
      <c r="A1366" s="9">
        <v>1364</v>
      </c>
      <c r="B1366" s="11" t="s">
        <v>2370</v>
      </c>
      <c r="C1366" s="12" t="s">
        <v>2371</v>
      </c>
      <c r="D1366" s="10" t="s">
        <v>77</v>
      </c>
      <c r="E1366" s="10" t="s">
        <v>11</v>
      </c>
      <c r="F1366" s="13" t="s">
        <v>2320</v>
      </c>
      <c r="G1366" s="9">
        <v>2240</v>
      </c>
    </row>
    <row r="1367" s="1" customFormat="1" ht="28" customHeight="1" spans="1:7">
      <c r="A1367" s="9">
        <v>1365</v>
      </c>
      <c r="B1367" s="11" t="s">
        <v>2372</v>
      </c>
      <c r="C1367" s="12" t="s">
        <v>2373</v>
      </c>
      <c r="D1367" s="10" t="s">
        <v>77</v>
      </c>
      <c r="E1367" s="10" t="s">
        <v>11</v>
      </c>
      <c r="F1367" s="13" t="s">
        <v>2320</v>
      </c>
      <c r="G1367" s="9">
        <v>2240</v>
      </c>
    </row>
    <row r="1368" s="1" customFormat="1" ht="28" customHeight="1" spans="1:7">
      <c r="A1368" s="9">
        <v>1366</v>
      </c>
      <c r="B1368" s="11" t="s">
        <v>479</v>
      </c>
      <c r="C1368" s="12" t="s">
        <v>2374</v>
      </c>
      <c r="D1368" s="10" t="s">
        <v>77</v>
      </c>
      <c r="E1368" s="10" t="s">
        <v>11</v>
      </c>
      <c r="F1368" s="13" t="s">
        <v>2320</v>
      </c>
      <c r="G1368" s="9">
        <v>2240</v>
      </c>
    </row>
    <row r="1369" s="1" customFormat="1" ht="28" customHeight="1" spans="1:7">
      <c r="A1369" s="9">
        <v>1367</v>
      </c>
      <c r="B1369" s="11" t="s">
        <v>2375</v>
      </c>
      <c r="C1369" s="12" t="s">
        <v>2376</v>
      </c>
      <c r="D1369" s="10" t="s">
        <v>77</v>
      </c>
      <c r="E1369" s="10" t="s">
        <v>11</v>
      </c>
      <c r="F1369" s="13" t="s">
        <v>2320</v>
      </c>
      <c r="G1369" s="9">
        <v>2240</v>
      </c>
    </row>
    <row r="1370" s="1" customFormat="1" ht="28" customHeight="1" spans="1:7">
      <c r="A1370" s="9">
        <v>1368</v>
      </c>
      <c r="B1370" s="11" t="s">
        <v>924</v>
      </c>
      <c r="C1370" s="12" t="s">
        <v>2031</v>
      </c>
      <c r="D1370" s="10" t="s">
        <v>77</v>
      </c>
      <c r="E1370" s="10" t="s">
        <v>11</v>
      </c>
      <c r="F1370" s="13" t="s">
        <v>2320</v>
      </c>
      <c r="G1370" s="9">
        <v>2240</v>
      </c>
    </row>
    <row r="1371" s="1" customFormat="1" ht="28" customHeight="1" spans="1:7">
      <c r="A1371" s="9">
        <v>1369</v>
      </c>
      <c r="B1371" s="11" t="s">
        <v>2377</v>
      </c>
      <c r="C1371" s="12" t="s">
        <v>2378</v>
      </c>
      <c r="D1371" s="10" t="s">
        <v>77</v>
      </c>
      <c r="E1371" s="10" t="s">
        <v>11</v>
      </c>
      <c r="F1371" s="13" t="s">
        <v>2320</v>
      </c>
      <c r="G1371" s="9">
        <v>2240</v>
      </c>
    </row>
    <row r="1372" s="1" customFormat="1" ht="28" customHeight="1" spans="1:7">
      <c r="A1372" s="9">
        <v>1370</v>
      </c>
      <c r="B1372" s="11" t="s">
        <v>2379</v>
      </c>
      <c r="C1372" s="12" t="s">
        <v>2380</v>
      </c>
      <c r="D1372" s="10" t="s">
        <v>77</v>
      </c>
      <c r="E1372" s="10" t="s">
        <v>11</v>
      </c>
      <c r="F1372" s="13" t="s">
        <v>2320</v>
      </c>
      <c r="G1372" s="9">
        <v>2240</v>
      </c>
    </row>
    <row r="1373" s="1" customFormat="1" ht="28" customHeight="1" spans="1:7">
      <c r="A1373" s="9">
        <v>1371</v>
      </c>
      <c r="B1373" s="11" t="s">
        <v>221</v>
      </c>
      <c r="C1373" s="12" t="s">
        <v>2381</v>
      </c>
      <c r="D1373" s="10" t="s">
        <v>77</v>
      </c>
      <c r="E1373" s="10" t="s">
        <v>11</v>
      </c>
      <c r="F1373" s="13" t="s">
        <v>2320</v>
      </c>
      <c r="G1373" s="9">
        <v>2240</v>
      </c>
    </row>
    <row r="1374" s="1" customFormat="1" ht="28" customHeight="1" spans="1:7">
      <c r="A1374" s="9">
        <v>1372</v>
      </c>
      <c r="B1374" s="11" t="s">
        <v>1593</v>
      </c>
      <c r="C1374" s="12" t="s">
        <v>2382</v>
      </c>
      <c r="D1374" s="10" t="s">
        <v>77</v>
      </c>
      <c r="E1374" s="10" t="s">
        <v>11</v>
      </c>
      <c r="F1374" s="13" t="s">
        <v>2320</v>
      </c>
      <c r="G1374" s="9">
        <v>2240</v>
      </c>
    </row>
    <row r="1375" s="1" customFormat="1" ht="28" customHeight="1" spans="1:7">
      <c r="A1375" s="9">
        <v>1373</v>
      </c>
      <c r="B1375" s="11" t="s">
        <v>2383</v>
      </c>
      <c r="C1375" s="12" t="s">
        <v>2384</v>
      </c>
      <c r="D1375" s="10" t="s">
        <v>77</v>
      </c>
      <c r="E1375" s="10" t="s">
        <v>11</v>
      </c>
      <c r="F1375" s="13" t="s">
        <v>2320</v>
      </c>
      <c r="G1375" s="9">
        <v>2240</v>
      </c>
    </row>
    <row r="1376" s="1" customFormat="1" ht="28" customHeight="1" spans="1:7">
      <c r="A1376" s="9">
        <v>1374</v>
      </c>
      <c r="B1376" s="11" t="s">
        <v>2385</v>
      </c>
      <c r="C1376" s="12" t="s">
        <v>2386</v>
      </c>
      <c r="D1376" s="10" t="s">
        <v>77</v>
      </c>
      <c r="E1376" s="10" t="s">
        <v>11</v>
      </c>
      <c r="F1376" s="13" t="s">
        <v>2320</v>
      </c>
      <c r="G1376" s="9">
        <v>2240</v>
      </c>
    </row>
    <row r="1377" s="1" customFormat="1" ht="28" customHeight="1" spans="1:7">
      <c r="A1377" s="9">
        <v>1375</v>
      </c>
      <c r="B1377" s="11" t="s">
        <v>1916</v>
      </c>
      <c r="C1377" s="12" t="s">
        <v>1917</v>
      </c>
      <c r="D1377" s="10" t="s">
        <v>77</v>
      </c>
      <c r="E1377" s="10" t="s">
        <v>11</v>
      </c>
      <c r="F1377" s="13" t="s">
        <v>2320</v>
      </c>
      <c r="G1377" s="9">
        <v>2240</v>
      </c>
    </row>
    <row r="1378" s="1" customFormat="1" ht="28" customHeight="1" spans="1:7">
      <c r="A1378" s="9">
        <v>1376</v>
      </c>
      <c r="B1378" s="11" t="s">
        <v>1011</v>
      </c>
      <c r="C1378" s="12" t="s">
        <v>2387</v>
      </c>
      <c r="D1378" s="10" t="s">
        <v>77</v>
      </c>
      <c r="E1378" s="10" t="s">
        <v>11</v>
      </c>
      <c r="F1378" s="13" t="s">
        <v>2320</v>
      </c>
      <c r="G1378" s="9">
        <v>2240</v>
      </c>
    </row>
    <row r="1379" s="1" customFormat="1" ht="28" customHeight="1" spans="1:7">
      <c r="A1379" s="9">
        <v>1377</v>
      </c>
      <c r="B1379" s="11" t="s">
        <v>2388</v>
      </c>
      <c r="C1379" s="12" t="s">
        <v>2389</v>
      </c>
      <c r="D1379" s="10" t="s">
        <v>77</v>
      </c>
      <c r="E1379" s="10" t="s">
        <v>11</v>
      </c>
      <c r="F1379" s="13" t="s">
        <v>2320</v>
      </c>
      <c r="G1379" s="9">
        <v>2240</v>
      </c>
    </row>
    <row r="1380" s="1" customFormat="1" ht="28" customHeight="1" spans="1:7">
      <c r="A1380" s="9">
        <v>1378</v>
      </c>
      <c r="B1380" s="11" t="s">
        <v>2323</v>
      </c>
      <c r="C1380" s="12" t="s">
        <v>2390</v>
      </c>
      <c r="D1380" s="10" t="s">
        <v>77</v>
      </c>
      <c r="E1380" s="10" t="s">
        <v>11</v>
      </c>
      <c r="F1380" s="13" t="s">
        <v>2320</v>
      </c>
      <c r="G1380" s="9">
        <v>2240</v>
      </c>
    </row>
    <row r="1381" s="1" customFormat="1" ht="28" customHeight="1" spans="1:7">
      <c r="A1381" s="9">
        <v>1379</v>
      </c>
      <c r="B1381" s="11" t="s">
        <v>659</v>
      </c>
      <c r="C1381" s="12" t="s">
        <v>2039</v>
      </c>
      <c r="D1381" s="10" t="s">
        <v>77</v>
      </c>
      <c r="E1381" s="10" t="s">
        <v>11</v>
      </c>
      <c r="F1381" s="13" t="s">
        <v>2320</v>
      </c>
      <c r="G1381" s="9">
        <v>2240</v>
      </c>
    </row>
  </sheetData>
  <mergeCells count="1">
    <mergeCell ref="A1:G1"/>
  </mergeCells>
  <conditionalFormatting sqref="B107">
    <cfRule type="duplicateValues" dxfId="0" priority="5651"/>
  </conditionalFormatting>
  <conditionalFormatting sqref="C107">
    <cfRule type="duplicateValues" dxfId="1" priority="6250"/>
    <cfRule type="duplicateValues" dxfId="0" priority="6251"/>
  </conditionalFormatting>
  <conditionalFormatting sqref="B108">
    <cfRule type="duplicateValues" dxfId="0" priority="1274"/>
  </conditionalFormatting>
  <conditionalFormatting sqref="C108">
    <cfRule type="duplicateValues" dxfId="0" priority="3822"/>
    <cfRule type="duplicateValues" dxfId="1" priority="2548"/>
  </conditionalFormatting>
  <conditionalFormatting sqref="B109">
    <cfRule type="duplicateValues" dxfId="0" priority="1273"/>
  </conditionalFormatting>
  <conditionalFormatting sqref="C109">
    <cfRule type="duplicateValues" dxfId="0" priority="3821"/>
    <cfRule type="duplicateValues" dxfId="1" priority="2547"/>
  </conditionalFormatting>
  <conditionalFormatting sqref="B110">
    <cfRule type="duplicateValues" dxfId="0" priority="1272"/>
  </conditionalFormatting>
  <conditionalFormatting sqref="C110">
    <cfRule type="duplicateValues" dxfId="0" priority="3820"/>
    <cfRule type="duplicateValues" dxfId="1" priority="2546"/>
  </conditionalFormatting>
  <conditionalFormatting sqref="B111">
    <cfRule type="duplicateValues" dxfId="0" priority="1271"/>
  </conditionalFormatting>
  <conditionalFormatting sqref="C111">
    <cfRule type="duplicateValues" dxfId="0" priority="3819"/>
    <cfRule type="duplicateValues" dxfId="1" priority="2545"/>
  </conditionalFormatting>
  <conditionalFormatting sqref="B112">
    <cfRule type="duplicateValues" dxfId="0" priority="1270"/>
  </conditionalFormatting>
  <conditionalFormatting sqref="C112">
    <cfRule type="duplicateValues" dxfId="0" priority="3818"/>
    <cfRule type="duplicateValues" dxfId="1" priority="2544"/>
  </conditionalFormatting>
  <conditionalFormatting sqref="B113">
    <cfRule type="duplicateValues" dxfId="0" priority="1269"/>
  </conditionalFormatting>
  <conditionalFormatting sqref="C113">
    <cfRule type="duplicateValues" dxfId="0" priority="3817"/>
    <cfRule type="duplicateValues" dxfId="1" priority="2543"/>
  </conditionalFormatting>
  <conditionalFormatting sqref="B114">
    <cfRule type="duplicateValues" dxfId="0" priority="1268"/>
  </conditionalFormatting>
  <conditionalFormatting sqref="C114">
    <cfRule type="duplicateValues" dxfId="0" priority="3816"/>
    <cfRule type="duplicateValues" dxfId="1" priority="2542"/>
  </conditionalFormatting>
  <conditionalFormatting sqref="B115">
    <cfRule type="duplicateValues" dxfId="0" priority="1267"/>
  </conditionalFormatting>
  <conditionalFormatting sqref="C115">
    <cfRule type="duplicateValues" dxfId="0" priority="3815"/>
    <cfRule type="duplicateValues" dxfId="1" priority="2541"/>
  </conditionalFormatting>
  <conditionalFormatting sqref="B116">
    <cfRule type="duplicateValues" dxfId="0" priority="1266"/>
  </conditionalFormatting>
  <conditionalFormatting sqref="C116">
    <cfRule type="duplicateValues" dxfId="0" priority="3814"/>
    <cfRule type="duplicateValues" dxfId="1" priority="2540"/>
  </conditionalFormatting>
  <conditionalFormatting sqref="B117">
    <cfRule type="duplicateValues" dxfId="0" priority="1265"/>
  </conditionalFormatting>
  <conditionalFormatting sqref="C117">
    <cfRule type="duplicateValues" dxfId="0" priority="3813"/>
    <cfRule type="duplicateValues" dxfId="1" priority="2539"/>
  </conditionalFormatting>
  <conditionalFormatting sqref="B118">
    <cfRule type="duplicateValues" dxfId="0" priority="1264"/>
  </conditionalFormatting>
  <conditionalFormatting sqref="C118">
    <cfRule type="duplicateValues" dxfId="0" priority="3812"/>
    <cfRule type="duplicateValues" dxfId="1" priority="2538"/>
  </conditionalFormatting>
  <conditionalFormatting sqref="B119">
    <cfRule type="duplicateValues" dxfId="0" priority="1263"/>
  </conditionalFormatting>
  <conditionalFormatting sqref="C119">
    <cfRule type="duplicateValues" dxfId="0" priority="3811"/>
    <cfRule type="duplicateValues" dxfId="1" priority="2537"/>
  </conditionalFormatting>
  <conditionalFormatting sqref="B120">
    <cfRule type="duplicateValues" dxfId="0" priority="1262"/>
  </conditionalFormatting>
  <conditionalFormatting sqref="C120">
    <cfRule type="duplicateValues" dxfId="0" priority="3810"/>
    <cfRule type="duplicateValues" dxfId="1" priority="2536"/>
  </conditionalFormatting>
  <conditionalFormatting sqref="B121">
    <cfRule type="duplicateValues" dxfId="0" priority="1261"/>
  </conditionalFormatting>
  <conditionalFormatting sqref="C121">
    <cfRule type="duplicateValues" dxfId="0" priority="3809"/>
    <cfRule type="duplicateValues" dxfId="1" priority="2535"/>
  </conditionalFormatting>
  <conditionalFormatting sqref="B122">
    <cfRule type="duplicateValues" dxfId="0" priority="1260"/>
  </conditionalFormatting>
  <conditionalFormatting sqref="C122">
    <cfRule type="duplicateValues" dxfId="0" priority="3808"/>
    <cfRule type="duplicateValues" dxfId="1" priority="2534"/>
  </conditionalFormatting>
  <conditionalFormatting sqref="B123">
    <cfRule type="duplicateValues" dxfId="0" priority="1259"/>
  </conditionalFormatting>
  <conditionalFormatting sqref="C123">
    <cfRule type="duplicateValues" dxfId="0" priority="3807"/>
    <cfRule type="duplicateValues" dxfId="1" priority="2533"/>
  </conditionalFormatting>
  <conditionalFormatting sqref="B124">
    <cfRule type="duplicateValues" dxfId="0" priority="1258"/>
  </conditionalFormatting>
  <conditionalFormatting sqref="C124">
    <cfRule type="duplicateValues" dxfId="0" priority="3806"/>
    <cfRule type="duplicateValues" dxfId="1" priority="2532"/>
  </conditionalFormatting>
  <conditionalFormatting sqref="B125">
    <cfRule type="duplicateValues" dxfId="0" priority="1257"/>
  </conditionalFormatting>
  <conditionalFormatting sqref="C125">
    <cfRule type="duplicateValues" dxfId="0" priority="3805"/>
    <cfRule type="duplicateValues" dxfId="1" priority="2531"/>
  </conditionalFormatting>
  <conditionalFormatting sqref="B126">
    <cfRule type="duplicateValues" dxfId="0" priority="1256"/>
  </conditionalFormatting>
  <conditionalFormatting sqref="C126">
    <cfRule type="duplicateValues" dxfId="0" priority="3804"/>
    <cfRule type="duplicateValues" dxfId="1" priority="2530"/>
  </conditionalFormatting>
  <conditionalFormatting sqref="B127">
    <cfRule type="duplicateValues" dxfId="0" priority="1255"/>
  </conditionalFormatting>
  <conditionalFormatting sqref="C127">
    <cfRule type="duplicateValues" dxfId="0" priority="3803"/>
    <cfRule type="duplicateValues" dxfId="1" priority="2529"/>
  </conditionalFormatting>
  <conditionalFormatting sqref="B128">
    <cfRule type="duplicateValues" dxfId="0" priority="1254"/>
  </conditionalFormatting>
  <conditionalFormatting sqref="C128">
    <cfRule type="duplicateValues" dxfId="0" priority="3802"/>
    <cfRule type="duplicateValues" dxfId="1" priority="2528"/>
  </conditionalFormatting>
  <conditionalFormatting sqref="B129">
    <cfRule type="duplicateValues" dxfId="0" priority="1253"/>
  </conditionalFormatting>
  <conditionalFormatting sqref="C129">
    <cfRule type="duplicateValues" dxfId="0" priority="3801"/>
    <cfRule type="duplicateValues" dxfId="1" priority="2527"/>
  </conditionalFormatting>
  <conditionalFormatting sqref="B130">
    <cfRule type="duplicateValues" dxfId="0" priority="1252"/>
  </conditionalFormatting>
  <conditionalFormatting sqref="C130">
    <cfRule type="duplicateValues" dxfId="0" priority="3800"/>
    <cfRule type="duplicateValues" dxfId="1" priority="2526"/>
  </conditionalFormatting>
  <conditionalFormatting sqref="B131">
    <cfRule type="duplicateValues" dxfId="0" priority="1251"/>
  </conditionalFormatting>
  <conditionalFormatting sqref="C131">
    <cfRule type="duplicateValues" dxfId="0" priority="3799"/>
    <cfRule type="duplicateValues" dxfId="1" priority="2525"/>
  </conditionalFormatting>
  <conditionalFormatting sqref="B132">
    <cfRule type="duplicateValues" dxfId="0" priority="1250"/>
  </conditionalFormatting>
  <conditionalFormatting sqref="C132">
    <cfRule type="duplicateValues" dxfId="0" priority="3798"/>
    <cfRule type="duplicateValues" dxfId="1" priority="2524"/>
  </conditionalFormatting>
  <conditionalFormatting sqref="B133">
    <cfRule type="duplicateValues" dxfId="0" priority="1249"/>
  </conditionalFormatting>
  <conditionalFormatting sqref="C133">
    <cfRule type="duplicateValues" dxfId="0" priority="3797"/>
    <cfRule type="duplicateValues" dxfId="1" priority="2523"/>
  </conditionalFormatting>
  <conditionalFormatting sqref="B134">
    <cfRule type="duplicateValues" dxfId="0" priority="1248"/>
  </conditionalFormatting>
  <conditionalFormatting sqref="C134">
    <cfRule type="duplicateValues" dxfId="0" priority="3796"/>
    <cfRule type="duplicateValues" dxfId="1" priority="2522"/>
  </conditionalFormatting>
  <conditionalFormatting sqref="B135">
    <cfRule type="duplicateValues" dxfId="0" priority="1247"/>
  </conditionalFormatting>
  <conditionalFormatting sqref="C135">
    <cfRule type="duplicateValues" dxfId="0" priority="3795"/>
    <cfRule type="duplicateValues" dxfId="1" priority="2521"/>
  </conditionalFormatting>
  <conditionalFormatting sqref="B136">
    <cfRule type="duplicateValues" dxfId="0" priority="1246"/>
  </conditionalFormatting>
  <conditionalFormatting sqref="C136">
    <cfRule type="duplicateValues" dxfId="0" priority="3794"/>
    <cfRule type="duplicateValues" dxfId="1" priority="2520"/>
  </conditionalFormatting>
  <conditionalFormatting sqref="B137">
    <cfRule type="duplicateValues" dxfId="0" priority="1245"/>
  </conditionalFormatting>
  <conditionalFormatting sqref="C137">
    <cfRule type="duplicateValues" dxfId="0" priority="3793"/>
    <cfRule type="duplicateValues" dxfId="1" priority="2519"/>
  </conditionalFormatting>
  <conditionalFormatting sqref="B138">
    <cfRule type="duplicateValues" dxfId="0" priority="1244"/>
  </conditionalFormatting>
  <conditionalFormatting sqref="C138">
    <cfRule type="duplicateValues" dxfId="0" priority="3792"/>
    <cfRule type="duplicateValues" dxfId="1" priority="2518"/>
  </conditionalFormatting>
  <conditionalFormatting sqref="B139">
    <cfRule type="duplicateValues" dxfId="0" priority="1243"/>
  </conditionalFormatting>
  <conditionalFormatting sqref="C139">
    <cfRule type="duplicateValues" dxfId="0" priority="3791"/>
    <cfRule type="duplicateValues" dxfId="1" priority="2517"/>
  </conditionalFormatting>
  <conditionalFormatting sqref="B140">
    <cfRule type="duplicateValues" dxfId="0" priority="1242"/>
  </conditionalFormatting>
  <conditionalFormatting sqref="C140">
    <cfRule type="duplicateValues" dxfId="0" priority="3790"/>
    <cfRule type="duplicateValues" dxfId="1" priority="2516"/>
  </conditionalFormatting>
  <conditionalFormatting sqref="B141">
    <cfRule type="duplicateValues" dxfId="0" priority="1241"/>
  </conditionalFormatting>
  <conditionalFormatting sqref="C141">
    <cfRule type="duplicateValues" dxfId="0" priority="3789"/>
    <cfRule type="duplicateValues" dxfId="1" priority="2515"/>
  </conditionalFormatting>
  <conditionalFormatting sqref="B142">
    <cfRule type="duplicateValues" dxfId="0" priority="1240"/>
  </conditionalFormatting>
  <conditionalFormatting sqref="C142">
    <cfRule type="duplicateValues" dxfId="0" priority="3788"/>
    <cfRule type="duplicateValues" dxfId="1" priority="2514"/>
  </conditionalFormatting>
  <conditionalFormatting sqref="B143">
    <cfRule type="duplicateValues" dxfId="0" priority="1239"/>
  </conditionalFormatting>
  <conditionalFormatting sqref="C143">
    <cfRule type="duplicateValues" dxfId="0" priority="3787"/>
    <cfRule type="duplicateValues" dxfId="1" priority="2513"/>
  </conditionalFormatting>
  <conditionalFormatting sqref="B144">
    <cfRule type="duplicateValues" dxfId="0" priority="1238"/>
  </conditionalFormatting>
  <conditionalFormatting sqref="C144">
    <cfRule type="duplicateValues" dxfId="0" priority="3786"/>
    <cfRule type="duplicateValues" dxfId="1" priority="2512"/>
  </conditionalFormatting>
  <conditionalFormatting sqref="B145">
    <cfRule type="duplicateValues" dxfId="0" priority="1237"/>
  </conditionalFormatting>
  <conditionalFormatting sqref="C145">
    <cfRule type="duplicateValues" dxfId="0" priority="3785"/>
    <cfRule type="duplicateValues" dxfId="1" priority="2511"/>
  </conditionalFormatting>
  <conditionalFormatting sqref="B146">
    <cfRule type="duplicateValues" dxfId="0" priority="1236"/>
  </conditionalFormatting>
  <conditionalFormatting sqref="C146">
    <cfRule type="duplicateValues" dxfId="0" priority="3784"/>
    <cfRule type="duplicateValues" dxfId="1" priority="2510"/>
  </conditionalFormatting>
  <conditionalFormatting sqref="B147">
    <cfRule type="duplicateValues" dxfId="0" priority="1235"/>
  </conditionalFormatting>
  <conditionalFormatting sqref="C147">
    <cfRule type="duplicateValues" dxfId="0" priority="3783"/>
    <cfRule type="duplicateValues" dxfId="1" priority="2509"/>
  </conditionalFormatting>
  <conditionalFormatting sqref="B148">
    <cfRule type="duplicateValues" dxfId="0" priority="1234"/>
  </conditionalFormatting>
  <conditionalFormatting sqref="C148">
    <cfRule type="duplicateValues" dxfId="0" priority="3782"/>
    <cfRule type="duplicateValues" dxfId="1" priority="2508"/>
  </conditionalFormatting>
  <conditionalFormatting sqref="B149">
    <cfRule type="duplicateValues" dxfId="0" priority="1233"/>
  </conditionalFormatting>
  <conditionalFormatting sqref="C149">
    <cfRule type="duplicateValues" dxfId="0" priority="3781"/>
    <cfRule type="duplicateValues" dxfId="1" priority="2507"/>
  </conditionalFormatting>
  <conditionalFormatting sqref="B150">
    <cfRule type="duplicateValues" dxfId="0" priority="1232"/>
  </conditionalFormatting>
  <conditionalFormatting sqref="C150">
    <cfRule type="duplicateValues" dxfId="0" priority="3780"/>
    <cfRule type="duplicateValues" dxfId="1" priority="2506"/>
  </conditionalFormatting>
  <conditionalFormatting sqref="B151">
    <cfRule type="duplicateValues" dxfId="0" priority="1231"/>
  </conditionalFormatting>
  <conditionalFormatting sqref="C151">
    <cfRule type="duplicateValues" dxfId="0" priority="3779"/>
    <cfRule type="duplicateValues" dxfId="1" priority="2505"/>
  </conditionalFormatting>
  <conditionalFormatting sqref="B152">
    <cfRule type="duplicateValues" dxfId="0" priority="1230"/>
  </conditionalFormatting>
  <conditionalFormatting sqref="C152">
    <cfRule type="duplicateValues" dxfId="0" priority="3778"/>
    <cfRule type="duplicateValues" dxfId="1" priority="2504"/>
  </conditionalFormatting>
  <conditionalFormatting sqref="B153">
    <cfRule type="duplicateValues" dxfId="0" priority="1229"/>
  </conditionalFormatting>
  <conditionalFormatting sqref="C153">
    <cfRule type="duplicateValues" dxfId="0" priority="3777"/>
    <cfRule type="duplicateValues" dxfId="1" priority="2503"/>
  </conditionalFormatting>
  <conditionalFormatting sqref="B154">
    <cfRule type="duplicateValues" dxfId="0" priority="1228"/>
  </conditionalFormatting>
  <conditionalFormatting sqref="C154">
    <cfRule type="duplicateValues" dxfId="0" priority="3776"/>
    <cfRule type="duplicateValues" dxfId="1" priority="2502"/>
  </conditionalFormatting>
  <conditionalFormatting sqref="B155">
    <cfRule type="duplicateValues" dxfId="0" priority="1227"/>
  </conditionalFormatting>
  <conditionalFormatting sqref="C155">
    <cfRule type="duplicateValues" dxfId="0" priority="3775"/>
    <cfRule type="duplicateValues" dxfId="1" priority="2501"/>
  </conditionalFormatting>
  <conditionalFormatting sqref="B156">
    <cfRule type="duplicateValues" dxfId="0" priority="1226"/>
  </conditionalFormatting>
  <conditionalFormatting sqref="C156">
    <cfRule type="duplicateValues" dxfId="0" priority="3774"/>
    <cfRule type="duplicateValues" dxfId="1" priority="2500"/>
  </conditionalFormatting>
  <conditionalFormatting sqref="B157">
    <cfRule type="duplicateValues" dxfId="0" priority="1225"/>
  </conditionalFormatting>
  <conditionalFormatting sqref="C157">
    <cfRule type="duplicateValues" dxfId="0" priority="3773"/>
    <cfRule type="duplicateValues" dxfId="1" priority="2499"/>
  </conditionalFormatting>
  <conditionalFormatting sqref="B158">
    <cfRule type="duplicateValues" dxfId="0" priority="1224"/>
  </conditionalFormatting>
  <conditionalFormatting sqref="C158">
    <cfRule type="duplicateValues" dxfId="0" priority="3772"/>
    <cfRule type="duplicateValues" dxfId="1" priority="2498"/>
  </conditionalFormatting>
  <conditionalFormatting sqref="B159">
    <cfRule type="duplicateValues" dxfId="0" priority="1223"/>
  </conditionalFormatting>
  <conditionalFormatting sqref="C159">
    <cfRule type="duplicateValues" dxfId="0" priority="3771"/>
    <cfRule type="duplicateValues" dxfId="1" priority="2497"/>
  </conditionalFormatting>
  <conditionalFormatting sqref="B160">
    <cfRule type="duplicateValues" dxfId="0" priority="1222"/>
  </conditionalFormatting>
  <conditionalFormatting sqref="C160">
    <cfRule type="duplicateValues" dxfId="0" priority="3770"/>
    <cfRule type="duplicateValues" dxfId="1" priority="2496"/>
  </conditionalFormatting>
  <conditionalFormatting sqref="B161">
    <cfRule type="duplicateValues" dxfId="0" priority="1221"/>
  </conditionalFormatting>
  <conditionalFormatting sqref="C161">
    <cfRule type="duplicateValues" dxfId="0" priority="3769"/>
    <cfRule type="duplicateValues" dxfId="1" priority="2495"/>
  </conditionalFormatting>
  <conditionalFormatting sqref="B162">
    <cfRule type="duplicateValues" dxfId="0" priority="1220"/>
  </conditionalFormatting>
  <conditionalFormatting sqref="C162">
    <cfRule type="duplicateValues" dxfId="0" priority="3768"/>
    <cfRule type="duplicateValues" dxfId="1" priority="2494"/>
  </conditionalFormatting>
  <conditionalFormatting sqref="B163">
    <cfRule type="duplicateValues" dxfId="0" priority="1219"/>
  </conditionalFormatting>
  <conditionalFormatting sqref="C163">
    <cfRule type="duplicateValues" dxfId="0" priority="3767"/>
    <cfRule type="duplicateValues" dxfId="1" priority="2493"/>
  </conditionalFormatting>
  <conditionalFormatting sqref="B164">
    <cfRule type="duplicateValues" dxfId="0" priority="1218"/>
  </conditionalFormatting>
  <conditionalFormatting sqref="C164">
    <cfRule type="duplicateValues" dxfId="0" priority="3766"/>
    <cfRule type="duplicateValues" dxfId="1" priority="2492"/>
  </conditionalFormatting>
  <conditionalFormatting sqref="B165">
    <cfRule type="duplicateValues" dxfId="0" priority="1217"/>
  </conditionalFormatting>
  <conditionalFormatting sqref="C165">
    <cfRule type="duplicateValues" dxfId="0" priority="3765"/>
    <cfRule type="duplicateValues" dxfId="1" priority="2491"/>
  </conditionalFormatting>
  <conditionalFormatting sqref="B166">
    <cfRule type="duplicateValues" dxfId="0" priority="1216"/>
  </conditionalFormatting>
  <conditionalFormatting sqref="C166">
    <cfRule type="duplicateValues" dxfId="0" priority="3764"/>
    <cfRule type="duplicateValues" dxfId="1" priority="2490"/>
  </conditionalFormatting>
  <conditionalFormatting sqref="B167">
    <cfRule type="duplicateValues" dxfId="0" priority="1215"/>
  </conditionalFormatting>
  <conditionalFormatting sqref="C167">
    <cfRule type="duplicateValues" dxfId="0" priority="3763"/>
    <cfRule type="duplicateValues" dxfId="1" priority="2489"/>
  </conditionalFormatting>
  <conditionalFormatting sqref="B168">
    <cfRule type="duplicateValues" dxfId="0" priority="1214"/>
  </conditionalFormatting>
  <conditionalFormatting sqref="C168">
    <cfRule type="duplicateValues" dxfId="0" priority="3762"/>
    <cfRule type="duplicateValues" dxfId="1" priority="2488"/>
  </conditionalFormatting>
  <conditionalFormatting sqref="B169">
    <cfRule type="duplicateValues" dxfId="0" priority="1213"/>
  </conditionalFormatting>
  <conditionalFormatting sqref="C169">
    <cfRule type="duplicateValues" dxfId="0" priority="3761"/>
    <cfRule type="duplicateValues" dxfId="1" priority="2487"/>
  </conditionalFormatting>
  <conditionalFormatting sqref="B170">
    <cfRule type="duplicateValues" dxfId="0" priority="1212"/>
  </conditionalFormatting>
  <conditionalFormatting sqref="C170">
    <cfRule type="duplicateValues" dxfId="0" priority="3760"/>
    <cfRule type="duplicateValues" dxfId="1" priority="2486"/>
  </conditionalFormatting>
  <conditionalFormatting sqref="B171">
    <cfRule type="duplicateValues" dxfId="0" priority="1211"/>
  </conditionalFormatting>
  <conditionalFormatting sqref="C171">
    <cfRule type="duplicateValues" dxfId="0" priority="3759"/>
    <cfRule type="duplicateValues" dxfId="1" priority="2485"/>
  </conditionalFormatting>
  <conditionalFormatting sqref="B172">
    <cfRule type="duplicateValues" dxfId="0" priority="1210"/>
  </conditionalFormatting>
  <conditionalFormatting sqref="C172">
    <cfRule type="duplicateValues" dxfId="0" priority="3758"/>
    <cfRule type="duplicateValues" dxfId="1" priority="2484"/>
  </conditionalFormatting>
  <conditionalFormatting sqref="B173">
    <cfRule type="duplicateValues" dxfId="0" priority="1209"/>
  </conditionalFormatting>
  <conditionalFormatting sqref="C173">
    <cfRule type="duplicateValues" dxfId="0" priority="3757"/>
    <cfRule type="duplicateValues" dxfId="1" priority="2483"/>
  </conditionalFormatting>
  <conditionalFormatting sqref="B174">
    <cfRule type="duplicateValues" dxfId="0" priority="1208"/>
  </conditionalFormatting>
  <conditionalFormatting sqref="C174">
    <cfRule type="duplicateValues" dxfId="0" priority="3756"/>
    <cfRule type="duplicateValues" dxfId="1" priority="2482"/>
  </conditionalFormatting>
  <conditionalFormatting sqref="B175">
    <cfRule type="duplicateValues" dxfId="0" priority="1207"/>
  </conditionalFormatting>
  <conditionalFormatting sqref="C175">
    <cfRule type="duplicateValues" dxfId="0" priority="3755"/>
    <cfRule type="duplicateValues" dxfId="1" priority="2481"/>
  </conditionalFormatting>
  <conditionalFormatting sqref="B176">
    <cfRule type="duplicateValues" dxfId="0" priority="1206"/>
  </conditionalFormatting>
  <conditionalFormatting sqref="C176">
    <cfRule type="duplicateValues" dxfId="0" priority="3754"/>
    <cfRule type="duplicateValues" dxfId="1" priority="2480"/>
  </conditionalFormatting>
  <conditionalFormatting sqref="B177">
    <cfRule type="duplicateValues" dxfId="0" priority="1205"/>
  </conditionalFormatting>
  <conditionalFormatting sqref="C177">
    <cfRule type="duplicateValues" dxfId="0" priority="3753"/>
    <cfRule type="duplicateValues" dxfId="1" priority="2479"/>
  </conditionalFormatting>
  <conditionalFormatting sqref="B178">
    <cfRule type="duplicateValues" dxfId="0" priority="1204"/>
  </conditionalFormatting>
  <conditionalFormatting sqref="C178">
    <cfRule type="duplicateValues" dxfId="0" priority="3752"/>
    <cfRule type="duplicateValues" dxfId="1" priority="2478"/>
  </conditionalFormatting>
  <conditionalFormatting sqref="B179">
    <cfRule type="duplicateValues" dxfId="0" priority="1203"/>
  </conditionalFormatting>
  <conditionalFormatting sqref="C179">
    <cfRule type="duplicateValues" dxfId="0" priority="3751"/>
    <cfRule type="duplicateValues" dxfId="1" priority="2477"/>
  </conditionalFormatting>
  <conditionalFormatting sqref="B180">
    <cfRule type="duplicateValues" dxfId="0" priority="1202"/>
  </conditionalFormatting>
  <conditionalFormatting sqref="C180">
    <cfRule type="duplicateValues" dxfId="0" priority="3750"/>
    <cfRule type="duplicateValues" dxfId="1" priority="2476"/>
  </conditionalFormatting>
  <conditionalFormatting sqref="B181">
    <cfRule type="duplicateValues" dxfId="0" priority="1201"/>
  </conditionalFormatting>
  <conditionalFormatting sqref="C181">
    <cfRule type="duplicateValues" dxfId="0" priority="3749"/>
    <cfRule type="duplicateValues" dxfId="1" priority="2475"/>
  </conditionalFormatting>
  <conditionalFormatting sqref="B182">
    <cfRule type="duplicateValues" dxfId="0" priority="1200"/>
  </conditionalFormatting>
  <conditionalFormatting sqref="C182">
    <cfRule type="duplicateValues" dxfId="0" priority="3748"/>
    <cfRule type="duplicateValues" dxfId="1" priority="2474"/>
  </conditionalFormatting>
  <conditionalFormatting sqref="B183">
    <cfRule type="duplicateValues" dxfId="0" priority="1199"/>
  </conditionalFormatting>
  <conditionalFormatting sqref="C183">
    <cfRule type="duplicateValues" dxfId="0" priority="3747"/>
    <cfRule type="duplicateValues" dxfId="1" priority="2473"/>
  </conditionalFormatting>
  <conditionalFormatting sqref="B184">
    <cfRule type="duplicateValues" dxfId="0" priority="1198"/>
  </conditionalFormatting>
  <conditionalFormatting sqref="C184">
    <cfRule type="duplicateValues" dxfId="0" priority="3746"/>
    <cfRule type="duplicateValues" dxfId="1" priority="2472"/>
  </conditionalFormatting>
  <conditionalFormatting sqref="B185">
    <cfRule type="duplicateValues" dxfId="0" priority="1197"/>
  </conditionalFormatting>
  <conditionalFormatting sqref="C185">
    <cfRule type="duplicateValues" dxfId="0" priority="3745"/>
    <cfRule type="duplicateValues" dxfId="1" priority="2471"/>
  </conditionalFormatting>
  <conditionalFormatting sqref="B186">
    <cfRule type="duplicateValues" dxfId="0" priority="1196"/>
  </conditionalFormatting>
  <conditionalFormatting sqref="C186">
    <cfRule type="duplicateValues" dxfId="0" priority="3744"/>
    <cfRule type="duplicateValues" dxfId="1" priority="2470"/>
  </conditionalFormatting>
  <conditionalFormatting sqref="B187">
    <cfRule type="duplicateValues" dxfId="0" priority="1195"/>
  </conditionalFormatting>
  <conditionalFormatting sqref="C187">
    <cfRule type="duplicateValues" dxfId="0" priority="3743"/>
    <cfRule type="duplicateValues" dxfId="1" priority="2469"/>
  </conditionalFormatting>
  <conditionalFormatting sqref="B188">
    <cfRule type="duplicateValues" dxfId="0" priority="1194"/>
  </conditionalFormatting>
  <conditionalFormatting sqref="C188">
    <cfRule type="duplicateValues" dxfId="0" priority="3742"/>
    <cfRule type="duplicateValues" dxfId="1" priority="2468"/>
  </conditionalFormatting>
  <conditionalFormatting sqref="B189">
    <cfRule type="duplicateValues" dxfId="0" priority="1193"/>
  </conditionalFormatting>
  <conditionalFormatting sqref="C189">
    <cfRule type="duplicateValues" dxfId="0" priority="3741"/>
    <cfRule type="duplicateValues" dxfId="1" priority="2467"/>
  </conditionalFormatting>
  <conditionalFormatting sqref="B190">
    <cfRule type="duplicateValues" dxfId="0" priority="1192"/>
  </conditionalFormatting>
  <conditionalFormatting sqref="C190">
    <cfRule type="duplicateValues" dxfId="0" priority="3740"/>
    <cfRule type="duplicateValues" dxfId="1" priority="2466"/>
  </conditionalFormatting>
  <conditionalFormatting sqref="B191">
    <cfRule type="duplicateValues" dxfId="0" priority="1191"/>
  </conditionalFormatting>
  <conditionalFormatting sqref="C191">
    <cfRule type="duplicateValues" dxfId="0" priority="3739"/>
    <cfRule type="duplicateValues" dxfId="1" priority="2465"/>
  </conditionalFormatting>
  <conditionalFormatting sqref="B192">
    <cfRule type="duplicateValues" dxfId="0" priority="1190"/>
  </conditionalFormatting>
  <conditionalFormatting sqref="C192">
    <cfRule type="duplicateValues" dxfId="0" priority="3738"/>
    <cfRule type="duplicateValues" dxfId="1" priority="2464"/>
  </conditionalFormatting>
  <conditionalFormatting sqref="B193">
    <cfRule type="duplicateValues" dxfId="0" priority="1189"/>
  </conditionalFormatting>
  <conditionalFormatting sqref="C193">
    <cfRule type="duplicateValues" dxfId="0" priority="3737"/>
    <cfRule type="duplicateValues" dxfId="1" priority="2463"/>
  </conditionalFormatting>
  <conditionalFormatting sqref="B194">
    <cfRule type="duplicateValues" dxfId="0" priority="1188"/>
  </conditionalFormatting>
  <conditionalFormatting sqref="C194">
    <cfRule type="duplicateValues" dxfId="0" priority="3736"/>
    <cfRule type="duplicateValues" dxfId="1" priority="2462"/>
  </conditionalFormatting>
  <conditionalFormatting sqref="B195">
    <cfRule type="duplicateValues" dxfId="0" priority="1187"/>
  </conditionalFormatting>
  <conditionalFormatting sqref="C195">
    <cfRule type="duplicateValues" dxfId="0" priority="3735"/>
    <cfRule type="duplicateValues" dxfId="1" priority="2461"/>
  </conditionalFormatting>
  <conditionalFormatting sqref="B196">
    <cfRule type="duplicateValues" dxfId="0" priority="1186"/>
  </conditionalFormatting>
  <conditionalFormatting sqref="C196">
    <cfRule type="duplicateValues" dxfId="0" priority="3734"/>
    <cfRule type="duplicateValues" dxfId="1" priority="2460"/>
  </conditionalFormatting>
  <conditionalFormatting sqref="B197">
    <cfRule type="duplicateValues" dxfId="0" priority="1185"/>
  </conditionalFormatting>
  <conditionalFormatting sqref="C197">
    <cfRule type="duplicateValues" dxfId="0" priority="3733"/>
    <cfRule type="duplicateValues" dxfId="1" priority="2459"/>
  </conditionalFormatting>
  <conditionalFormatting sqref="B198">
    <cfRule type="duplicateValues" dxfId="0" priority="1184"/>
  </conditionalFormatting>
  <conditionalFormatting sqref="C198">
    <cfRule type="duplicateValues" dxfId="0" priority="3732"/>
    <cfRule type="duplicateValues" dxfId="1" priority="2458"/>
  </conditionalFormatting>
  <conditionalFormatting sqref="B199">
    <cfRule type="duplicateValues" dxfId="0" priority="1183"/>
  </conditionalFormatting>
  <conditionalFormatting sqref="C199">
    <cfRule type="duplicateValues" dxfId="0" priority="3731"/>
    <cfRule type="duplicateValues" dxfId="1" priority="2457"/>
  </conditionalFormatting>
  <conditionalFormatting sqref="B200">
    <cfRule type="duplicateValues" dxfId="0" priority="1182"/>
  </conditionalFormatting>
  <conditionalFormatting sqref="C200">
    <cfRule type="duplicateValues" dxfId="0" priority="3730"/>
    <cfRule type="duplicateValues" dxfId="1" priority="2456"/>
  </conditionalFormatting>
  <conditionalFormatting sqref="B201">
    <cfRule type="duplicateValues" dxfId="0" priority="1181"/>
  </conditionalFormatting>
  <conditionalFormatting sqref="C201">
    <cfRule type="duplicateValues" dxfId="0" priority="3729"/>
    <cfRule type="duplicateValues" dxfId="1" priority="2455"/>
  </conditionalFormatting>
  <conditionalFormatting sqref="B202">
    <cfRule type="duplicateValues" dxfId="0" priority="1180"/>
  </conditionalFormatting>
  <conditionalFormatting sqref="C202">
    <cfRule type="duplicateValues" dxfId="0" priority="3728"/>
    <cfRule type="duplicateValues" dxfId="1" priority="2454"/>
  </conditionalFormatting>
  <conditionalFormatting sqref="B203">
    <cfRule type="duplicateValues" dxfId="0" priority="1179"/>
  </conditionalFormatting>
  <conditionalFormatting sqref="C203">
    <cfRule type="duplicateValues" dxfId="0" priority="3727"/>
    <cfRule type="duplicateValues" dxfId="1" priority="2453"/>
  </conditionalFormatting>
  <conditionalFormatting sqref="B204">
    <cfRule type="duplicateValues" dxfId="0" priority="1178"/>
  </conditionalFormatting>
  <conditionalFormatting sqref="C204">
    <cfRule type="duplicateValues" dxfId="0" priority="3726"/>
    <cfRule type="duplicateValues" dxfId="1" priority="2452"/>
  </conditionalFormatting>
  <conditionalFormatting sqref="B205">
    <cfRule type="duplicateValues" dxfId="0" priority="1177"/>
  </conditionalFormatting>
  <conditionalFormatting sqref="C205">
    <cfRule type="duplicateValues" dxfId="0" priority="3725"/>
    <cfRule type="duplicateValues" dxfId="1" priority="2451"/>
  </conditionalFormatting>
  <conditionalFormatting sqref="B206">
    <cfRule type="duplicateValues" dxfId="0" priority="1176"/>
  </conditionalFormatting>
  <conditionalFormatting sqref="C206">
    <cfRule type="duplicateValues" dxfId="0" priority="3724"/>
    <cfRule type="duplicateValues" dxfId="1" priority="2450"/>
  </conditionalFormatting>
  <conditionalFormatting sqref="B207">
    <cfRule type="duplicateValues" dxfId="0" priority="1175"/>
  </conditionalFormatting>
  <conditionalFormatting sqref="C207">
    <cfRule type="duplicateValues" dxfId="0" priority="3723"/>
    <cfRule type="duplicateValues" dxfId="1" priority="2449"/>
  </conditionalFormatting>
  <conditionalFormatting sqref="B208">
    <cfRule type="duplicateValues" dxfId="0" priority="1174"/>
  </conditionalFormatting>
  <conditionalFormatting sqref="C208">
    <cfRule type="duplicateValues" dxfId="0" priority="3722"/>
    <cfRule type="duplicateValues" dxfId="1" priority="2448"/>
  </conditionalFormatting>
  <conditionalFormatting sqref="B209">
    <cfRule type="duplicateValues" dxfId="0" priority="1173"/>
  </conditionalFormatting>
  <conditionalFormatting sqref="C209">
    <cfRule type="duplicateValues" dxfId="0" priority="3721"/>
    <cfRule type="duplicateValues" dxfId="1" priority="2447"/>
  </conditionalFormatting>
  <conditionalFormatting sqref="B210">
    <cfRule type="duplicateValues" dxfId="0" priority="1172"/>
  </conditionalFormatting>
  <conditionalFormatting sqref="C210">
    <cfRule type="duplicateValues" dxfId="0" priority="3720"/>
    <cfRule type="duplicateValues" dxfId="1" priority="2446"/>
  </conditionalFormatting>
  <conditionalFormatting sqref="B211">
    <cfRule type="duplicateValues" dxfId="0" priority="1171"/>
  </conditionalFormatting>
  <conditionalFormatting sqref="C211">
    <cfRule type="duplicateValues" dxfId="0" priority="3719"/>
    <cfRule type="duplicateValues" dxfId="1" priority="2445"/>
  </conditionalFormatting>
  <conditionalFormatting sqref="B212">
    <cfRule type="duplicateValues" dxfId="0" priority="1170"/>
  </conditionalFormatting>
  <conditionalFormatting sqref="C212">
    <cfRule type="duplicateValues" dxfId="0" priority="3718"/>
    <cfRule type="duplicateValues" dxfId="1" priority="2444"/>
  </conditionalFormatting>
  <conditionalFormatting sqref="B213">
    <cfRule type="duplicateValues" dxfId="0" priority="1169"/>
  </conditionalFormatting>
  <conditionalFormatting sqref="C213">
    <cfRule type="duplicateValues" dxfId="0" priority="3717"/>
    <cfRule type="duplicateValues" dxfId="1" priority="2443"/>
  </conditionalFormatting>
  <conditionalFormatting sqref="B214">
    <cfRule type="duplicateValues" dxfId="0" priority="1168"/>
  </conditionalFormatting>
  <conditionalFormatting sqref="C214">
    <cfRule type="duplicateValues" dxfId="0" priority="3716"/>
    <cfRule type="duplicateValues" dxfId="1" priority="2442"/>
  </conditionalFormatting>
  <conditionalFormatting sqref="B215">
    <cfRule type="duplicateValues" dxfId="0" priority="1167"/>
  </conditionalFormatting>
  <conditionalFormatting sqref="C215">
    <cfRule type="duplicateValues" dxfId="0" priority="3715"/>
    <cfRule type="duplicateValues" dxfId="1" priority="2441"/>
  </conditionalFormatting>
  <conditionalFormatting sqref="B216">
    <cfRule type="duplicateValues" dxfId="0" priority="1166"/>
  </conditionalFormatting>
  <conditionalFormatting sqref="C216">
    <cfRule type="duplicateValues" dxfId="0" priority="3714"/>
    <cfRule type="duplicateValues" dxfId="1" priority="2440"/>
  </conditionalFormatting>
  <conditionalFormatting sqref="B217">
    <cfRule type="duplicateValues" dxfId="0" priority="1165"/>
  </conditionalFormatting>
  <conditionalFormatting sqref="C217">
    <cfRule type="duplicateValues" dxfId="0" priority="3713"/>
    <cfRule type="duplicateValues" dxfId="1" priority="2439"/>
  </conditionalFormatting>
  <conditionalFormatting sqref="B218">
    <cfRule type="duplicateValues" dxfId="0" priority="1164"/>
  </conditionalFormatting>
  <conditionalFormatting sqref="C218">
    <cfRule type="duplicateValues" dxfId="0" priority="3712"/>
    <cfRule type="duplicateValues" dxfId="1" priority="2438"/>
  </conditionalFormatting>
  <conditionalFormatting sqref="B219">
    <cfRule type="duplicateValues" dxfId="0" priority="1163"/>
  </conditionalFormatting>
  <conditionalFormatting sqref="C219">
    <cfRule type="duplicateValues" dxfId="0" priority="3711"/>
    <cfRule type="duplicateValues" dxfId="1" priority="2437"/>
  </conditionalFormatting>
  <conditionalFormatting sqref="B220">
    <cfRule type="duplicateValues" dxfId="0" priority="1162"/>
  </conditionalFormatting>
  <conditionalFormatting sqref="C220">
    <cfRule type="duplicateValues" dxfId="0" priority="3710"/>
    <cfRule type="duplicateValues" dxfId="1" priority="2436"/>
  </conditionalFormatting>
  <conditionalFormatting sqref="B221">
    <cfRule type="duplicateValues" dxfId="0" priority="1161"/>
  </conditionalFormatting>
  <conditionalFormatting sqref="C221">
    <cfRule type="duplicateValues" dxfId="0" priority="3709"/>
    <cfRule type="duplicateValues" dxfId="1" priority="2435"/>
  </conditionalFormatting>
  <conditionalFormatting sqref="B222">
    <cfRule type="duplicateValues" dxfId="0" priority="1160"/>
  </conditionalFormatting>
  <conditionalFormatting sqref="C222">
    <cfRule type="duplicateValues" dxfId="0" priority="3708"/>
    <cfRule type="duplicateValues" dxfId="1" priority="2434"/>
  </conditionalFormatting>
  <conditionalFormatting sqref="B223">
    <cfRule type="duplicateValues" dxfId="0" priority="1159"/>
  </conditionalFormatting>
  <conditionalFormatting sqref="C223">
    <cfRule type="duplicateValues" dxfId="0" priority="3707"/>
    <cfRule type="duplicateValues" dxfId="1" priority="2433"/>
  </conditionalFormatting>
  <conditionalFormatting sqref="B224">
    <cfRule type="duplicateValues" dxfId="0" priority="1158"/>
  </conditionalFormatting>
  <conditionalFormatting sqref="C224">
    <cfRule type="duplicateValues" dxfId="0" priority="3706"/>
    <cfRule type="duplicateValues" dxfId="1" priority="2432"/>
  </conditionalFormatting>
  <conditionalFormatting sqref="B225">
    <cfRule type="duplicateValues" dxfId="0" priority="1157"/>
  </conditionalFormatting>
  <conditionalFormatting sqref="C225">
    <cfRule type="duplicateValues" dxfId="0" priority="3705"/>
    <cfRule type="duplicateValues" dxfId="1" priority="2431"/>
  </conditionalFormatting>
  <conditionalFormatting sqref="B226">
    <cfRule type="duplicateValues" dxfId="0" priority="1156"/>
  </conditionalFormatting>
  <conditionalFormatting sqref="C226">
    <cfRule type="duplicateValues" dxfId="0" priority="3704"/>
    <cfRule type="duplicateValues" dxfId="1" priority="2430"/>
  </conditionalFormatting>
  <conditionalFormatting sqref="B227">
    <cfRule type="duplicateValues" dxfId="0" priority="1155"/>
  </conditionalFormatting>
  <conditionalFormatting sqref="C227">
    <cfRule type="duplicateValues" dxfId="0" priority="3703"/>
    <cfRule type="duplicateValues" dxfId="1" priority="2429"/>
  </conditionalFormatting>
  <conditionalFormatting sqref="B228">
    <cfRule type="duplicateValues" dxfId="0" priority="1154"/>
  </conditionalFormatting>
  <conditionalFormatting sqref="C228">
    <cfRule type="duplicateValues" dxfId="0" priority="3702"/>
    <cfRule type="duplicateValues" dxfId="1" priority="2428"/>
  </conditionalFormatting>
  <conditionalFormatting sqref="B229">
    <cfRule type="duplicateValues" dxfId="0" priority="1153"/>
  </conditionalFormatting>
  <conditionalFormatting sqref="C229">
    <cfRule type="duplicateValues" dxfId="0" priority="3701"/>
    <cfRule type="duplicateValues" dxfId="1" priority="2427"/>
  </conditionalFormatting>
  <conditionalFormatting sqref="B230">
    <cfRule type="duplicateValues" dxfId="0" priority="1152"/>
  </conditionalFormatting>
  <conditionalFormatting sqref="C230">
    <cfRule type="duplicateValues" dxfId="0" priority="3700"/>
    <cfRule type="duplicateValues" dxfId="1" priority="2426"/>
  </conditionalFormatting>
  <conditionalFormatting sqref="B231">
    <cfRule type="duplicateValues" dxfId="0" priority="1151"/>
  </conditionalFormatting>
  <conditionalFormatting sqref="C231">
    <cfRule type="duplicateValues" dxfId="0" priority="3699"/>
    <cfRule type="duplicateValues" dxfId="1" priority="2425"/>
  </conditionalFormatting>
  <conditionalFormatting sqref="B232">
    <cfRule type="duplicateValues" dxfId="0" priority="1150"/>
  </conditionalFormatting>
  <conditionalFormatting sqref="C232">
    <cfRule type="duplicateValues" dxfId="0" priority="3698"/>
    <cfRule type="duplicateValues" dxfId="1" priority="2424"/>
  </conditionalFormatting>
  <conditionalFormatting sqref="B233">
    <cfRule type="duplicateValues" dxfId="0" priority="1149"/>
  </conditionalFormatting>
  <conditionalFormatting sqref="C233">
    <cfRule type="duplicateValues" dxfId="0" priority="3697"/>
    <cfRule type="duplicateValues" dxfId="1" priority="2423"/>
  </conditionalFormatting>
  <conditionalFormatting sqref="B234">
    <cfRule type="duplicateValues" dxfId="0" priority="1148"/>
  </conditionalFormatting>
  <conditionalFormatting sqref="C234">
    <cfRule type="duplicateValues" dxfId="0" priority="3696"/>
    <cfRule type="duplicateValues" dxfId="1" priority="2422"/>
  </conditionalFormatting>
  <conditionalFormatting sqref="B235">
    <cfRule type="duplicateValues" dxfId="0" priority="1147"/>
  </conditionalFormatting>
  <conditionalFormatting sqref="C235">
    <cfRule type="duplicateValues" dxfId="0" priority="3695"/>
    <cfRule type="duplicateValues" dxfId="1" priority="2421"/>
  </conditionalFormatting>
  <conditionalFormatting sqref="B236">
    <cfRule type="duplicateValues" dxfId="0" priority="1146"/>
  </conditionalFormatting>
  <conditionalFormatting sqref="C236">
    <cfRule type="duplicateValues" dxfId="0" priority="3694"/>
    <cfRule type="duplicateValues" dxfId="1" priority="2420"/>
  </conditionalFormatting>
  <conditionalFormatting sqref="B237">
    <cfRule type="duplicateValues" dxfId="0" priority="1145"/>
  </conditionalFormatting>
  <conditionalFormatting sqref="C237">
    <cfRule type="duplicateValues" dxfId="0" priority="3693"/>
    <cfRule type="duplicateValues" dxfId="1" priority="2419"/>
  </conditionalFormatting>
  <conditionalFormatting sqref="B238">
    <cfRule type="duplicateValues" dxfId="0" priority="1144"/>
  </conditionalFormatting>
  <conditionalFormatting sqref="C238">
    <cfRule type="duplicateValues" dxfId="0" priority="3692"/>
    <cfRule type="duplicateValues" dxfId="1" priority="2418"/>
  </conditionalFormatting>
  <conditionalFormatting sqref="B239">
    <cfRule type="duplicateValues" dxfId="0" priority="1143"/>
  </conditionalFormatting>
  <conditionalFormatting sqref="C239">
    <cfRule type="duplicateValues" dxfId="0" priority="3691"/>
    <cfRule type="duplicateValues" dxfId="1" priority="2417"/>
  </conditionalFormatting>
  <conditionalFormatting sqref="B240">
    <cfRule type="duplicateValues" dxfId="0" priority="1142"/>
  </conditionalFormatting>
  <conditionalFormatting sqref="C240">
    <cfRule type="duplicateValues" dxfId="0" priority="3690"/>
    <cfRule type="duplicateValues" dxfId="1" priority="2416"/>
  </conditionalFormatting>
  <conditionalFormatting sqref="B241">
    <cfRule type="duplicateValues" dxfId="0" priority="1141"/>
  </conditionalFormatting>
  <conditionalFormatting sqref="C241">
    <cfRule type="duplicateValues" dxfId="0" priority="3689"/>
    <cfRule type="duplicateValues" dxfId="1" priority="2415"/>
  </conditionalFormatting>
  <conditionalFormatting sqref="B242">
    <cfRule type="duplicateValues" dxfId="0" priority="1140"/>
  </conditionalFormatting>
  <conditionalFormatting sqref="C242">
    <cfRule type="duplicateValues" dxfId="0" priority="3688"/>
    <cfRule type="duplicateValues" dxfId="1" priority="2414"/>
  </conditionalFormatting>
  <conditionalFormatting sqref="B243">
    <cfRule type="duplicateValues" dxfId="0" priority="1139"/>
  </conditionalFormatting>
  <conditionalFormatting sqref="C243">
    <cfRule type="duplicateValues" dxfId="0" priority="3687"/>
    <cfRule type="duplicateValues" dxfId="1" priority="2413"/>
  </conditionalFormatting>
  <conditionalFormatting sqref="B244">
    <cfRule type="duplicateValues" dxfId="0" priority="1138"/>
  </conditionalFormatting>
  <conditionalFormatting sqref="C244">
    <cfRule type="duplicateValues" dxfId="0" priority="3686"/>
    <cfRule type="duplicateValues" dxfId="1" priority="2412"/>
  </conditionalFormatting>
  <conditionalFormatting sqref="B245">
    <cfRule type="duplicateValues" dxfId="0" priority="1137"/>
  </conditionalFormatting>
  <conditionalFormatting sqref="C245">
    <cfRule type="duplicateValues" dxfId="0" priority="3685"/>
    <cfRule type="duplicateValues" dxfId="1" priority="2411"/>
  </conditionalFormatting>
  <conditionalFormatting sqref="B246">
    <cfRule type="duplicateValues" dxfId="0" priority="1136"/>
  </conditionalFormatting>
  <conditionalFormatting sqref="C246">
    <cfRule type="duplicateValues" dxfId="0" priority="3684"/>
    <cfRule type="duplicateValues" dxfId="1" priority="2410"/>
  </conditionalFormatting>
  <conditionalFormatting sqref="B247">
    <cfRule type="duplicateValues" dxfId="0" priority="1135"/>
  </conditionalFormatting>
  <conditionalFormatting sqref="C247">
    <cfRule type="duplicateValues" dxfId="0" priority="3683"/>
    <cfRule type="duplicateValues" dxfId="1" priority="2409"/>
  </conditionalFormatting>
  <conditionalFormatting sqref="B248">
    <cfRule type="duplicateValues" dxfId="0" priority="1134"/>
  </conditionalFormatting>
  <conditionalFormatting sqref="C248">
    <cfRule type="duplicateValues" dxfId="0" priority="3682"/>
    <cfRule type="duplicateValues" dxfId="1" priority="2408"/>
  </conditionalFormatting>
  <conditionalFormatting sqref="B249">
    <cfRule type="duplicateValues" dxfId="0" priority="1133"/>
  </conditionalFormatting>
  <conditionalFormatting sqref="C249">
    <cfRule type="duplicateValues" dxfId="0" priority="3681"/>
    <cfRule type="duplicateValues" dxfId="1" priority="2407"/>
  </conditionalFormatting>
  <conditionalFormatting sqref="B250">
    <cfRule type="duplicateValues" dxfId="0" priority="1132"/>
  </conditionalFormatting>
  <conditionalFormatting sqref="C250">
    <cfRule type="duplicateValues" dxfId="0" priority="3680"/>
    <cfRule type="duplicateValues" dxfId="1" priority="2406"/>
  </conditionalFormatting>
  <conditionalFormatting sqref="B251">
    <cfRule type="duplicateValues" dxfId="0" priority="1131"/>
  </conditionalFormatting>
  <conditionalFormatting sqref="C251">
    <cfRule type="duplicateValues" dxfId="0" priority="3679"/>
    <cfRule type="duplicateValues" dxfId="1" priority="2405"/>
  </conditionalFormatting>
  <conditionalFormatting sqref="B252">
    <cfRule type="duplicateValues" dxfId="0" priority="1130"/>
  </conditionalFormatting>
  <conditionalFormatting sqref="C252">
    <cfRule type="duplicateValues" dxfId="0" priority="3678"/>
    <cfRule type="duplicateValues" dxfId="1" priority="2404"/>
  </conditionalFormatting>
  <conditionalFormatting sqref="B253">
    <cfRule type="duplicateValues" dxfId="0" priority="1129"/>
  </conditionalFormatting>
  <conditionalFormatting sqref="C253">
    <cfRule type="duplicateValues" dxfId="0" priority="3677"/>
    <cfRule type="duplicateValues" dxfId="1" priority="2403"/>
  </conditionalFormatting>
  <conditionalFormatting sqref="B254">
    <cfRule type="duplicateValues" dxfId="0" priority="1128"/>
  </conditionalFormatting>
  <conditionalFormatting sqref="C254">
    <cfRule type="duplicateValues" dxfId="0" priority="3676"/>
    <cfRule type="duplicateValues" dxfId="1" priority="2402"/>
  </conditionalFormatting>
  <conditionalFormatting sqref="B255">
    <cfRule type="duplicateValues" dxfId="0" priority="1127"/>
  </conditionalFormatting>
  <conditionalFormatting sqref="C255">
    <cfRule type="duplicateValues" dxfId="0" priority="3675"/>
    <cfRule type="duplicateValues" dxfId="1" priority="2401"/>
  </conditionalFormatting>
  <conditionalFormatting sqref="B256">
    <cfRule type="duplicateValues" dxfId="0" priority="1126"/>
  </conditionalFormatting>
  <conditionalFormatting sqref="C256">
    <cfRule type="duplicateValues" dxfId="0" priority="3674"/>
    <cfRule type="duplicateValues" dxfId="1" priority="2400"/>
  </conditionalFormatting>
  <conditionalFormatting sqref="B257">
    <cfRule type="duplicateValues" dxfId="0" priority="1125"/>
  </conditionalFormatting>
  <conditionalFormatting sqref="C257">
    <cfRule type="duplicateValues" dxfId="0" priority="3673"/>
    <cfRule type="duplicateValues" dxfId="1" priority="2399"/>
  </conditionalFormatting>
  <conditionalFormatting sqref="B258">
    <cfRule type="duplicateValues" dxfId="0" priority="1124"/>
  </conditionalFormatting>
  <conditionalFormatting sqref="C258">
    <cfRule type="duplicateValues" dxfId="0" priority="3672"/>
    <cfRule type="duplicateValues" dxfId="1" priority="2398"/>
  </conditionalFormatting>
  <conditionalFormatting sqref="B259">
    <cfRule type="duplicateValues" dxfId="0" priority="1123"/>
  </conditionalFormatting>
  <conditionalFormatting sqref="C259">
    <cfRule type="duplicateValues" dxfId="0" priority="3671"/>
    <cfRule type="duplicateValues" dxfId="1" priority="2397"/>
  </conditionalFormatting>
  <conditionalFormatting sqref="B260">
    <cfRule type="duplicateValues" dxfId="0" priority="1122"/>
  </conditionalFormatting>
  <conditionalFormatting sqref="C260">
    <cfRule type="duplicateValues" dxfId="0" priority="3670"/>
    <cfRule type="duplicateValues" dxfId="1" priority="2396"/>
  </conditionalFormatting>
  <conditionalFormatting sqref="B261">
    <cfRule type="duplicateValues" dxfId="0" priority="1121"/>
  </conditionalFormatting>
  <conditionalFormatting sqref="C261">
    <cfRule type="duplicateValues" dxfId="0" priority="3669"/>
    <cfRule type="duplicateValues" dxfId="1" priority="2395"/>
  </conditionalFormatting>
  <conditionalFormatting sqref="B262">
    <cfRule type="duplicateValues" dxfId="0" priority="1120"/>
  </conditionalFormatting>
  <conditionalFormatting sqref="C262">
    <cfRule type="duplicateValues" dxfId="0" priority="3668"/>
    <cfRule type="duplicateValues" dxfId="1" priority="2394"/>
  </conditionalFormatting>
  <conditionalFormatting sqref="B263">
    <cfRule type="duplicateValues" dxfId="0" priority="1119"/>
  </conditionalFormatting>
  <conditionalFormatting sqref="C263">
    <cfRule type="duplicateValues" dxfId="0" priority="3667"/>
    <cfRule type="duplicateValues" dxfId="1" priority="2393"/>
  </conditionalFormatting>
  <conditionalFormatting sqref="B264">
    <cfRule type="duplicateValues" dxfId="0" priority="1118"/>
  </conditionalFormatting>
  <conditionalFormatting sqref="C264">
    <cfRule type="duplicateValues" dxfId="0" priority="3666"/>
    <cfRule type="duplicateValues" dxfId="1" priority="2392"/>
  </conditionalFormatting>
  <conditionalFormatting sqref="B265">
    <cfRule type="duplicateValues" dxfId="0" priority="1117"/>
  </conditionalFormatting>
  <conditionalFormatting sqref="C265">
    <cfRule type="duplicateValues" dxfId="0" priority="3665"/>
    <cfRule type="duplicateValues" dxfId="1" priority="2391"/>
  </conditionalFormatting>
  <conditionalFormatting sqref="B266">
    <cfRule type="duplicateValues" dxfId="0" priority="1116"/>
  </conditionalFormatting>
  <conditionalFormatting sqref="C266">
    <cfRule type="duplicateValues" dxfId="0" priority="3664"/>
    <cfRule type="duplicateValues" dxfId="1" priority="2390"/>
  </conditionalFormatting>
  <conditionalFormatting sqref="B267">
    <cfRule type="duplicateValues" dxfId="0" priority="1115"/>
  </conditionalFormatting>
  <conditionalFormatting sqref="C267">
    <cfRule type="duplicateValues" dxfId="0" priority="3663"/>
    <cfRule type="duplicateValues" dxfId="1" priority="2389"/>
  </conditionalFormatting>
  <conditionalFormatting sqref="B268">
    <cfRule type="duplicateValues" dxfId="0" priority="1114"/>
  </conditionalFormatting>
  <conditionalFormatting sqref="C268">
    <cfRule type="duplicateValues" dxfId="0" priority="3662"/>
    <cfRule type="duplicateValues" dxfId="1" priority="2388"/>
  </conditionalFormatting>
  <conditionalFormatting sqref="B269">
    <cfRule type="duplicateValues" dxfId="0" priority="1113"/>
  </conditionalFormatting>
  <conditionalFormatting sqref="C269">
    <cfRule type="duplicateValues" dxfId="0" priority="3661"/>
    <cfRule type="duplicateValues" dxfId="1" priority="2387"/>
  </conditionalFormatting>
  <conditionalFormatting sqref="B270">
    <cfRule type="duplicateValues" dxfId="0" priority="1112"/>
  </conditionalFormatting>
  <conditionalFormatting sqref="C270">
    <cfRule type="duplicateValues" dxfId="0" priority="3660"/>
    <cfRule type="duplicateValues" dxfId="1" priority="2386"/>
  </conditionalFormatting>
  <conditionalFormatting sqref="B271">
    <cfRule type="duplicateValues" dxfId="0" priority="1111"/>
  </conditionalFormatting>
  <conditionalFormatting sqref="C271">
    <cfRule type="duplicateValues" dxfId="0" priority="3659"/>
    <cfRule type="duplicateValues" dxfId="1" priority="2385"/>
  </conditionalFormatting>
  <conditionalFormatting sqref="B272">
    <cfRule type="duplicateValues" dxfId="0" priority="1110"/>
  </conditionalFormatting>
  <conditionalFormatting sqref="C272">
    <cfRule type="duplicateValues" dxfId="0" priority="3658"/>
    <cfRule type="duplicateValues" dxfId="1" priority="2384"/>
  </conditionalFormatting>
  <conditionalFormatting sqref="B273">
    <cfRule type="duplicateValues" dxfId="0" priority="1109"/>
  </conditionalFormatting>
  <conditionalFormatting sqref="C273">
    <cfRule type="duplicateValues" dxfId="0" priority="3657"/>
    <cfRule type="duplicateValues" dxfId="1" priority="2383"/>
  </conditionalFormatting>
  <conditionalFormatting sqref="B274">
    <cfRule type="duplicateValues" dxfId="0" priority="1108"/>
  </conditionalFormatting>
  <conditionalFormatting sqref="C274">
    <cfRule type="duplicateValues" dxfId="0" priority="3656"/>
    <cfRule type="duplicateValues" dxfId="1" priority="2382"/>
  </conditionalFormatting>
  <conditionalFormatting sqref="B275">
    <cfRule type="duplicateValues" dxfId="0" priority="1107"/>
  </conditionalFormatting>
  <conditionalFormatting sqref="C275">
    <cfRule type="duplicateValues" dxfId="0" priority="3655"/>
    <cfRule type="duplicateValues" dxfId="1" priority="2381"/>
  </conditionalFormatting>
  <conditionalFormatting sqref="B276">
    <cfRule type="duplicateValues" dxfId="0" priority="1106"/>
  </conditionalFormatting>
  <conditionalFormatting sqref="C276">
    <cfRule type="duplicateValues" dxfId="0" priority="3654"/>
    <cfRule type="duplicateValues" dxfId="1" priority="2380"/>
  </conditionalFormatting>
  <conditionalFormatting sqref="B277">
    <cfRule type="duplicateValues" dxfId="0" priority="1105"/>
  </conditionalFormatting>
  <conditionalFormatting sqref="C277">
    <cfRule type="duplicateValues" dxfId="0" priority="3653"/>
    <cfRule type="duplicateValues" dxfId="1" priority="2379"/>
  </conditionalFormatting>
  <conditionalFormatting sqref="B278">
    <cfRule type="duplicateValues" dxfId="0" priority="1104"/>
  </conditionalFormatting>
  <conditionalFormatting sqref="C278">
    <cfRule type="duplicateValues" dxfId="0" priority="3652"/>
    <cfRule type="duplicateValues" dxfId="1" priority="2378"/>
  </conditionalFormatting>
  <conditionalFormatting sqref="B279">
    <cfRule type="duplicateValues" dxfId="0" priority="1103"/>
  </conditionalFormatting>
  <conditionalFormatting sqref="C279">
    <cfRule type="duplicateValues" dxfId="0" priority="3651"/>
    <cfRule type="duplicateValues" dxfId="1" priority="2377"/>
  </conditionalFormatting>
  <conditionalFormatting sqref="B280">
    <cfRule type="duplicateValues" dxfId="0" priority="1102"/>
  </conditionalFormatting>
  <conditionalFormatting sqref="C280">
    <cfRule type="duplicateValues" dxfId="0" priority="3650"/>
    <cfRule type="duplicateValues" dxfId="1" priority="2376"/>
  </conditionalFormatting>
  <conditionalFormatting sqref="B281">
    <cfRule type="duplicateValues" dxfId="0" priority="1101"/>
  </conditionalFormatting>
  <conditionalFormatting sqref="C281">
    <cfRule type="duplicateValues" dxfId="0" priority="3649"/>
    <cfRule type="duplicateValues" dxfId="1" priority="2375"/>
  </conditionalFormatting>
  <conditionalFormatting sqref="B282">
    <cfRule type="duplicateValues" dxfId="0" priority="1100"/>
  </conditionalFormatting>
  <conditionalFormatting sqref="C282">
    <cfRule type="duplicateValues" dxfId="0" priority="3648"/>
    <cfRule type="duplicateValues" dxfId="1" priority="2374"/>
  </conditionalFormatting>
  <conditionalFormatting sqref="B283">
    <cfRule type="duplicateValues" dxfId="0" priority="1099"/>
  </conditionalFormatting>
  <conditionalFormatting sqref="C283">
    <cfRule type="duplicateValues" dxfId="0" priority="3647"/>
    <cfRule type="duplicateValues" dxfId="1" priority="2373"/>
  </conditionalFormatting>
  <conditionalFormatting sqref="B284">
    <cfRule type="duplicateValues" dxfId="0" priority="1098"/>
  </conditionalFormatting>
  <conditionalFormatting sqref="C284">
    <cfRule type="duplicateValues" dxfId="0" priority="3646"/>
    <cfRule type="duplicateValues" dxfId="1" priority="2372"/>
  </conditionalFormatting>
  <conditionalFormatting sqref="B285">
    <cfRule type="duplicateValues" dxfId="0" priority="1097"/>
  </conditionalFormatting>
  <conditionalFormatting sqref="C285">
    <cfRule type="duplicateValues" dxfId="0" priority="3645"/>
    <cfRule type="duplicateValues" dxfId="1" priority="2371"/>
  </conditionalFormatting>
  <conditionalFormatting sqref="B286">
    <cfRule type="duplicateValues" dxfId="0" priority="1096"/>
  </conditionalFormatting>
  <conditionalFormatting sqref="C286">
    <cfRule type="duplicateValues" dxfId="0" priority="3644"/>
    <cfRule type="duplicateValues" dxfId="1" priority="2370"/>
  </conditionalFormatting>
  <conditionalFormatting sqref="B287">
    <cfRule type="duplicateValues" dxfId="0" priority="1095"/>
  </conditionalFormatting>
  <conditionalFormatting sqref="C287">
    <cfRule type="duplicateValues" dxfId="0" priority="3643"/>
    <cfRule type="duplicateValues" dxfId="1" priority="2369"/>
  </conditionalFormatting>
  <conditionalFormatting sqref="B288">
    <cfRule type="duplicateValues" dxfId="0" priority="1094"/>
  </conditionalFormatting>
  <conditionalFormatting sqref="C288">
    <cfRule type="duplicateValues" dxfId="0" priority="3642"/>
    <cfRule type="duplicateValues" dxfId="1" priority="2368"/>
  </conditionalFormatting>
  <conditionalFormatting sqref="B289">
    <cfRule type="duplicateValues" dxfId="0" priority="1093"/>
  </conditionalFormatting>
  <conditionalFormatting sqref="C289">
    <cfRule type="duplicateValues" dxfId="0" priority="3641"/>
    <cfRule type="duplicateValues" dxfId="1" priority="2367"/>
  </conditionalFormatting>
  <conditionalFormatting sqref="B290">
    <cfRule type="duplicateValues" dxfId="0" priority="1092"/>
  </conditionalFormatting>
  <conditionalFormatting sqref="C290">
    <cfRule type="duplicateValues" dxfId="0" priority="3640"/>
    <cfRule type="duplicateValues" dxfId="1" priority="2366"/>
  </conditionalFormatting>
  <conditionalFormatting sqref="B291">
    <cfRule type="duplicateValues" dxfId="0" priority="1091"/>
  </conditionalFormatting>
  <conditionalFormatting sqref="C291">
    <cfRule type="duplicateValues" dxfId="0" priority="3639"/>
    <cfRule type="duplicateValues" dxfId="1" priority="2365"/>
  </conditionalFormatting>
  <conditionalFormatting sqref="B292">
    <cfRule type="duplicateValues" dxfId="0" priority="1090"/>
  </conditionalFormatting>
  <conditionalFormatting sqref="C292">
    <cfRule type="duplicateValues" dxfId="0" priority="3638"/>
    <cfRule type="duplicateValues" dxfId="1" priority="2364"/>
  </conditionalFormatting>
  <conditionalFormatting sqref="B293">
    <cfRule type="duplicateValues" dxfId="0" priority="1089"/>
  </conditionalFormatting>
  <conditionalFormatting sqref="C293">
    <cfRule type="duplicateValues" dxfId="0" priority="3637"/>
    <cfRule type="duplicateValues" dxfId="1" priority="2363"/>
  </conditionalFormatting>
  <conditionalFormatting sqref="B294">
    <cfRule type="duplicateValues" dxfId="0" priority="1088"/>
  </conditionalFormatting>
  <conditionalFormatting sqref="C294">
    <cfRule type="duplicateValues" dxfId="0" priority="3636"/>
    <cfRule type="duplicateValues" dxfId="1" priority="2362"/>
  </conditionalFormatting>
  <conditionalFormatting sqref="B295">
    <cfRule type="duplicateValues" dxfId="0" priority="1087"/>
  </conditionalFormatting>
  <conditionalFormatting sqref="C295">
    <cfRule type="duplicateValues" dxfId="0" priority="3635"/>
    <cfRule type="duplicateValues" dxfId="1" priority="2361"/>
  </conditionalFormatting>
  <conditionalFormatting sqref="B296">
    <cfRule type="duplicateValues" dxfId="0" priority="1086"/>
  </conditionalFormatting>
  <conditionalFormatting sqref="C296">
    <cfRule type="duplicateValues" dxfId="0" priority="3634"/>
    <cfRule type="duplicateValues" dxfId="1" priority="2360"/>
  </conditionalFormatting>
  <conditionalFormatting sqref="B297">
    <cfRule type="duplicateValues" dxfId="0" priority="1085"/>
  </conditionalFormatting>
  <conditionalFormatting sqref="C297">
    <cfRule type="duplicateValues" dxfId="0" priority="3633"/>
    <cfRule type="duplicateValues" dxfId="1" priority="2359"/>
  </conditionalFormatting>
  <conditionalFormatting sqref="B298">
    <cfRule type="duplicateValues" dxfId="0" priority="1084"/>
  </conditionalFormatting>
  <conditionalFormatting sqref="C298">
    <cfRule type="duplicateValues" dxfId="0" priority="3632"/>
    <cfRule type="duplicateValues" dxfId="1" priority="2358"/>
  </conditionalFormatting>
  <conditionalFormatting sqref="B299">
    <cfRule type="duplicateValues" dxfId="0" priority="1083"/>
  </conditionalFormatting>
  <conditionalFormatting sqref="C299">
    <cfRule type="duplicateValues" dxfId="0" priority="3631"/>
    <cfRule type="duplicateValues" dxfId="1" priority="2357"/>
  </conditionalFormatting>
  <conditionalFormatting sqref="B300">
    <cfRule type="duplicateValues" dxfId="0" priority="1082"/>
  </conditionalFormatting>
  <conditionalFormatting sqref="C300">
    <cfRule type="duplicateValues" dxfId="0" priority="3630"/>
    <cfRule type="duplicateValues" dxfId="1" priority="2356"/>
  </conditionalFormatting>
  <conditionalFormatting sqref="B301">
    <cfRule type="duplicateValues" dxfId="0" priority="1081"/>
  </conditionalFormatting>
  <conditionalFormatting sqref="C301">
    <cfRule type="duplicateValues" dxfId="0" priority="3629"/>
    <cfRule type="duplicateValues" dxfId="1" priority="2355"/>
  </conditionalFormatting>
  <conditionalFormatting sqref="B302">
    <cfRule type="duplicateValues" dxfId="0" priority="1080"/>
  </conditionalFormatting>
  <conditionalFormatting sqref="C302">
    <cfRule type="duplicateValues" dxfId="0" priority="3628"/>
    <cfRule type="duplicateValues" dxfId="1" priority="2354"/>
  </conditionalFormatting>
  <conditionalFormatting sqref="B303">
    <cfRule type="duplicateValues" dxfId="0" priority="1079"/>
  </conditionalFormatting>
  <conditionalFormatting sqref="C303">
    <cfRule type="duplicateValues" dxfId="0" priority="3627"/>
    <cfRule type="duplicateValues" dxfId="1" priority="2353"/>
  </conditionalFormatting>
  <conditionalFormatting sqref="B304">
    <cfRule type="duplicateValues" dxfId="0" priority="1078"/>
  </conditionalFormatting>
  <conditionalFormatting sqref="C304">
    <cfRule type="duplicateValues" dxfId="0" priority="3626"/>
    <cfRule type="duplicateValues" dxfId="1" priority="2352"/>
  </conditionalFormatting>
  <conditionalFormatting sqref="B305">
    <cfRule type="duplicateValues" dxfId="0" priority="1077"/>
  </conditionalFormatting>
  <conditionalFormatting sqref="C305">
    <cfRule type="duplicateValues" dxfId="0" priority="3625"/>
    <cfRule type="duplicateValues" dxfId="1" priority="2351"/>
  </conditionalFormatting>
  <conditionalFormatting sqref="B306">
    <cfRule type="duplicateValues" dxfId="0" priority="1076"/>
  </conditionalFormatting>
  <conditionalFormatting sqref="C306">
    <cfRule type="duplicateValues" dxfId="0" priority="3624"/>
    <cfRule type="duplicateValues" dxfId="1" priority="2350"/>
  </conditionalFormatting>
  <conditionalFormatting sqref="B307">
    <cfRule type="duplicateValues" dxfId="0" priority="1075"/>
  </conditionalFormatting>
  <conditionalFormatting sqref="C307">
    <cfRule type="duplicateValues" dxfId="0" priority="3623"/>
    <cfRule type="duplicateValues" dxfId="1" priority="2349"/>
  </conditionalFormatting>
  <conditionalFormatting sqref="B308">
    <cfRule type="duplicateValues" dxfId="0" priority="1074"/>
  </conditionalFormatting>
  <conditionalFormatting sqref="C308">
    <cfRule type="duplicateValues" dxfId="0" priority="3622"/>
    <cfRule type="duplicateValues" dxfId="1" priority="2348"/>
  </conditionalFormatting>
  <conditionalFormatting sqref="B309">
    <cfRule type="duplicateValues" dxfId="0" priority="1073"/>
  </conditionalFormatting>
  <conditionalFormatting sqref="C309">
    <cfRule type="duplicateValues" dxfId="0" priority="3621"/>
    <cfRule type="duplicateValues" dxfId="1" priority="2347"/>
  </conditionalFormatting>
  <conditionalFormatting sqref="B310">
    <cfRule type="duplicateValues" dxfId="0" priority="1072"/>
  </conditionalFormatting>
  <conditionalFormatting sqref="C310">
    <cfRule type="duplicateValues" dxfId="0" priority="3620"/>
    <cfRule type="duplicateValues" dxfId="1" priority="2346"/>
  </conditionalFormatting>
  <conditionalFormatting sqref="B311">
    <cfRule type="duplicateValues" dxfId="0" priority="1071"/>
  </conditionalFormatting>
  <conditionalFormatting sqref="C311">
    <cfRule type="duplicateValues" dxfId="0" priority="3619"/>
    <cfRule type="duplicateValues" dxfId="1" priority="2345"/>
  </conditionalFormatting>
  <conditionalFormatting sqref="B312">
    <cfRule type="duplicateValues" dxfId="0" priority="1070"/>
  </conditionalFormatting>
  <conditionalFormatting sqref="C312">
    <cfRule type="duplicateValues" dxfId="0" priority="3618"/>
    <cfRule type="duplicateValues" dxfId="1" priority="2344"/>
  </conditionalFormatting>
  <conditionalFormatting sqref="B313">
    <cfRule type="duplicateValues" dxfId="0" priority="1069"/>
  </conditionalFormatting>
  <conditionalFormatting sqref="C313">
    <cfRule type="duplicateValues" dxfId="0" priority="3617"/>
    <cfRule type="duplicateValues" dxfId="1" priority="2343"/>
  </conditionalFormatting>
  <conditionalFormatting sqref="B314">
    <cfRule type="duplicateValues" dxfId="0" priority="1068"/>
  </conditionalFormatting>
  <conditionalFormatting sqref="C314">
    <cfRule type="duplicateValues" dxfId="0" priority="3616"/>
    <cfRule type="duplicateValues" dxfId="1" priority="2342"/>
  </conditionalFormatting>
  <conditionalFormatting sqref="B315">
    <cfRule type="duplicateValues" dxfId="0" priority="1067"/>
  </conditionalFormatting>
  <conditionalFormatting sqref="C315">
    <cfRule type="duplicateValues" dxfId="0" priority="3615"/>
    <cfRule type="duplicateValues" dxfId="1" priority="2341"/>
  </conditionalFormatting>
  <conditionalFormatting sqref="B316">
    <cfRule type="duplicateValues" dxfId="0" priority="1066"/>
  </conditionalFormatting>
  <conditionalFormatting sqref="C316">
    <cfRule type="duplicateValues" dxfId="0" priority="3614"/>
    <cfRule type="duplicateValues" dxfId="1" priority="2340"/>
  </conditionalFormatting>
  <conditionalFormatting sqref="B317">
    <cfRule type="duplicateValues" dxfId="0" priority="1065"/>
  </conditionalFormatting>
  <conditionalFormatting sqref="C317">
    <cfRule type="duplicateValues" dxfId="0" priority="3613"/>
    <cfRule type="duplicateValues" dxfId="1" priority="2339"/>
  </conditionalFormatting>
  <conditionalFormatting sqref="B318">
    <cfRule type="duplicateValues" dxfId="0" priority="1064"/>
  </conditionalFormatting>
  <conditionalFormatting sqref="C318">
    <cfRule type="duplicateValues" dxfId="0" priority="3612"/>
    <cfRule type="duplicateValues" dxfId="1" priority="2338"/>
  </conditionalFormatting>
  <conditionalFormatting sqref="B319">
    <cfRule type="duplicateValues" dxfId="0" priority="1063"/>
  </conditionalFormatting>
  <conditionalFormatting sqref="C319">
    <cfRule type="duplicateValues" dxfId="0" priority="3611"/>
    <cfRule type="duplicateValues" dxfId="1" priority="2337"/>
  </conditionalFormatting>
  <conditionalFormatting sqref="B320">
    <cfRule type="duplicateValues" dxfId="0" priority="1062"/>
  </conditionalFormatting>
  <conditionalFormatting sqref="C320">
    <cfRule type="duplicateValues" dxfId="0" priority="3610"/>
    <cfRule type="duplicateValues" dxfId="1" priority="2336"/>
  </conditionalFormatting>
  <conditionalFormatting sqref="B321">
    <cfRule type="duplicateValues" dxfId="0" priority="1061"/>
  </conditionalFormatting>
  <conditionalFormatting sqref="C321">
    <cfRule type="duplicateValues" dxfId="0" priority="3609"/>
    <cfRule type="duplicateValues" dxfId="1" priority="2335"/>
  </conditionalFormatting>
  <conditionalFormatting sqref="B322">
    <cfRule type="duplicateValues" dxfId="0" priority="1060"/>
  </conditionalFormatting>
  <conditionalFormatting sqref="C322">
    <cfRule type="duplicateValues" dxfId="0" priority="3608"/>
    <cfRule type="duplicateValues" dxfId="1" priority="2334"/>
  </conditionalFormatting>
  <conditionalFormatting sqref="B323">
    <cfRule type="duplicateValues" dxfId="0" priority="1059"/>
  </conditionalFormatting>
  <conditionalFormatting sqref="C323">
    <cfRule type="duplicateValues" dxfId="0" priority="3607"/>
    <cfRule type="duplicateValues" dxfId="1" priority="2333"/>
  </conditionalFormatting>
  <conditionalFormatting sqref="B324">
    <cfRule type="duplicateValues" dxfId="0" priority="1058"/>
  </conditionalFormatting>
  <conditionalFormatting sqref="C324">
    <cfRule type="duplicateValues" dxfId="0" priority="3606"/>
    <cfRule type="duplicateValues" dxfId="1" priority="2332"/>
  </conditionalFormatting>
  <conditionalFormatting sqref="B325">
    <cfRule type="duplicateValues" dxfId="0" priority="1057"/>
  </conditionalFormatting>
  <conditionalFormatting sqref="C325">
    <cfRule type="duplicateValues" dxfId="0" priority="3605"/>
    <cfRule type="duplicateValues" dxfId="1" priority="2331"/>
  </conditionalFormatting>
  <conditionalFormatting sqref="B326">
    <cfRule type="duplicateValues" dxfId="0" priority="1056"/>
  </conditionalFormatting>
  <conditionalFormatting sqref="C326">
    <cfRule type="duplicateValues" dxfId="0" priority="3604"/>
    <cfRule type="duplicateValues" dxfId="1" priority="2330"/>
  </conditionalFormatting>
  <conditionalFormatting sqref="B327">
    <cfRule type="duplicateValues" dxfId="0" priority="1055"/>
  </conditionalFormatting>
  <conditionalFormatting sqref="C327">
    <cfRule type="duplicateValues" dxfId="0" priority="3603"/>
    <cfRule type="duplicateValues" dxfId="1" priority="2329"/>
  </conditionalFormatting>
  <conditionalFormatting sqref="B328">
    <cfRule type="duplicateValues" dxfId="0" priority="1054"/>
  </conditionalFormatting>
  <conditionalFormatting sqref="C328">
    <cfRule type="duplicateValues" dxfId="0" priority="3602"/>
    <cfRule type="duplicateValues" dxfId="1" priority="2328"/>
  </conditionalFormatting>
  <conditionalFormatting sqref="B329">
    <cfRule type="duplicateValues" dxfId="0" priority="1053"/>
  </conditionalFormatting>
  <conditionalFormatting sqref="C329">
    <cfRule type="duplicateValues" dxfId="0" priority="3601"/>
    <cfRule type="duplicateValues" dxfId="1" priority="2327"/>
  </conditionalFormatting>
  <conditionalFormatting sqref="B330">
    <cfRule type="duplicateValues" dxfId="0" priority="1052"/>
  </conditionalFormatting>
  <conditionalFormatting sqref="C330">
    <cfRule type="duplicateValues" dxfId="0" priority="3600"/>
    <cfRule type="duplicateValues" dxfId="1" priority="2326"/>
  </conditionalFormatting>
  <conditionalFormatting sqref="B331">
    <cfRule type="duplicateValues" dxfId="0" priority="1051"/>
  </conditionalFormatting>
  <conditionalFormatting sqref="C331">
    <cfRule type="duplicateValues" dxfId="0" priority="3599"/>
    <cfRule type="duplicateValues" dxfId="1" priority="2325"/>
  </conditionalFormatting>
  <conditionalFormatting sqref="B332">
    <cfRule type="duplicateValues" dxfId="0" priority="1050"/>
  </conditionalFormatting>
  <conditionalFormatting sqref="C332">
    <cfRule type="duplicateValues" dxfId="0" priority="3598"/>
    <cfRule type="duplicateValues" dxfId="1" priority="2324"/>
  </conditionalFormatting>
  <conditionalFormatting sqref="B333">
    <cfRule type="duplicateValues" dxfId="0" priority="1049"/>
  </conditionalFormatting>
  <conditionalFormatting sqref="C333">
    <cfRule type="duplicateValues" dxfId="0" priority="3597"/>
    <cfRule type="duplicateValues" dxfId="1" priority="2323"/>
  </conditionalFormatting>
  <conditionalFormatting sqref="B334">
    <cfRule type="duplicateValues" dxfId="0" priority="1048"/>
  </conditionalFormatting>
  <conditionalFormatting sqref="C334">
    <cfRule type="duplicateValues" dxfId="0" priority="3596"/>
    <cfRule type="duplicateValues" dxfId="1" priority="2322"/>
  </conditionalFormatting>
  <conditionalFormatting sqref="B335">
    <cfRule type="duplicateValues" dxfId="0" priority="1047"/>
  </conditionalFormatting>
  <conditionalFormatting sqref="C335">
    <cfRule type="duplicateValues" dxfId="0" priority="3595"/>
    <cfRule type="duplicateValues" dxfId="1" priority="2321"/>
  </conditionalFormatting>
  <conditionalFormatting sqref="B336">
    <cfRule type="duplicateValues" dxfId="0" priority="1046"/>
  </conditionalFormatting>
  <conditionalFormatting sqref="C336">
    <cfRule type="duplicateValues" dxfId="0" priority="3594"/>
    <cfRule type="duplicateValues" dxfId="1" priority="2320"/>
  </conditionalFormatting>
  <conditionalFormatting sqref="B337">
    <cfRule type="duplicateValues" dxfId="0" priority="1045"/>
  </conditionalFormatting>
  <conditionalFormatting sqref="C337">
    <cfRule type="duplicateValues" dxfId="0" priority="3593"/>
    <cfRule type="duplicateValues" dxfId="1" priority="2319"/>
  </conditionalFormatting>
  <conditionalFormatting sqref="B338">
    <cfRule type="duplicateValues" dxfId="0" priority="1044"/>
  </conditionalFormatting>
  <conditionalFormatting sqref="C338">
    <cfRule type="duplicateValues" dxfId="0" priority="3592"/>
    <cfRule type="duplicateValues" dxfId="1" priority="2318"/>
  </conditionalFormatting>
  <conditionalFormatting sqref="B339">
    <cfRule type="duplicateValues" dxfId="0" priority="1043"/>
  </conditionalFormatting>
  <conditionalFormatting sqref="C339">
    <cfRule type="duplicateValues" dxfId="0" priority="3591"/>
    <cfRule type="duplicateValues" dxfId="1" priority="2317"/>
  </conditionalFormatting>
  <conditionalFormatting sqref="B340">
    <cfRule type="duplicateValues" dxfId="0" priority="1042"/>
  </conditionalFormatting>
  <conditionalFormatting sqref="C340">
    <cfRule type="duplicateValues" dxfId="0" priority="3590"/>
    <cfRule type="duplicateValues" dxfId="1" priority="2316"/>
  </conditionalFormatting>
  <conditionalFormatting sqref="B341">
    <cfRule type="duplicateValues" dxfId="0" priority="1041"/>
  </conditionalFormatting>
  <conditionalFormatting sqref="C341">
    <cfRule type="duplicateValues" dxfId="0" priority="3589"/>
    <cfRule type="duplicateValues" dxfId="1" priority="2315"/>
  </conditionalFormatting>
  <conditionalFormatting sqref="B342">
    <cfRule type="duplicateValues" dxfId="0" priority="1040"/>
  </conditionalFormatting>
  <conditionalFormatting sqref="C342">
    <cfRule type="duplicateValues" dxfId="0" priority="3588"/>
    <cfRule type="duplicateValues" dxfId="1" priority="2314"/>
  </conditionalFormatting>
  <conditionalFormatting sqref="B343">
    <cfRule type="duplicateValues" dxfId="0" priority="1039"/>
  </conditionalFormatting>
  <conditionalFormatting sqref="C343">
    <cfRule type="duplicateValues" dxfId="0" priority="3587"/>
    <cfRule type="duplicateValues" dxfId="1" priority="2313"/>
  </conditionalFormatting>
  <conditionalFormatting sqref="B344">
    <cfRule type="duplicateValues" dxfId="0" priority="1038"/>
  </conditionalFormatting>
  <conditionalFormatting sqref="C344">
    <cfRule type="duplicateValues" dxfId="0" priority="3586"/>
    <cfRule type="duplicateValues" dxfId="1" priority="2312"/>
  </conditionalFormatting>
  <conditionalFormatting sqref="B345">
    <cfRule type="duplicateValues" dxfId="0" priority="1037"/>
  </conditionalFormatting>
  <conditionalFormatting sqref="C345">
    <cfRule type="duplicateValues" dxfId="0" priority="3585"/>
    <cfRule type="duplicateValues" dxfId="1" priority="2311"/>
  </conditionalFormatting>
  <conditionalFormatting sqref="B346">
    <cfRule type="duplicateValues" dxfId="0" priority="1036"/>
  </conditionalFormatting>
  <conditionalFormatting sqref="C346">
    <cfRule type="duplicateValues" dxfId="0" priority="3584"/>
    <cfRule type="duplicateValues" dxfId="1" priority="2310"/>
  </conditionalFormatting>
  <conditionalFormatting sqref="B347">
    <cfRule type="duplicateValues" dxfId="0" priority="1035"/>
  </conditionalFormatting>
  <conditionalFormatting sqref="C347">
    <cfRule type="duplicateValues" dxfId="0" priority="3583"/>
    <cfRule type="duplicateValues" dxfId="1" priority="2309"/>
  </conditionalFormatting>
  <conditionalFormatting sqref="B348">
    <cfRule type="duplicateValues" dxfId="0" priority="1034"/>
  </conditionalFormatting>
  <conditionalFormatting sqref="C348">
    <cfRule type="duplicateValues" dxfId="0" priority="3582"/>
    <cfRule type="duplicateValues" dxfId="1" priority="2308"/>
  </conditionalFormatting>
  <conditionalFormatting sqref="B349">
    <cfRule type="duplicateValues" dxfId="0" priority="1033"/>
  </conditionalFormatting>
  <conditionalFormatting sqref="C349">
    <cfRule type="duplicateValues" dxfId="0" priority="3581"/>
    <cfRule type="duplicateValues" dxfId="1" priority="2307"/>
  </conditionalFormatting>
  <conditionalFormatting sqref="B350">
    <cfRule type="duplicateValues" dxfId="0" priority="1032"/>
  </conditionalFormatting>
  <conditionalFormatting sqref="C350">
    <cfRule type="duplicateValues" dxfId="0" priority="3580"/>
    <cfRule type="duplicateValues" dxfId="1" priority="2306"/>
  </conditionalFormatting>
  <conditionalFormatting sqref="B351">
    <cfRule type="duplicateValues" dxfId="0" priority="1031"/>
  </conditionalFormatting>
  <conditionalFormatting sqref="C351">
    <cfRule type="duplicateValues" dxfId="0" priority="3579"/>
    <cfRule type="duplicateValues" dxfId="1" priority="2305"/>
  </conditionalFormatting>
  <conditionalFormatting sqref="B352">
    <cfRule type="duplicateValues" dxfId="0" priority="1030"/>
  </conditionalFormatting>
  <conditionalFormatting sqref="C352">
    <cfRule type="duplicateValues" dxfId="0" priority="3578"/>
    <cfRule type="duplicateValues" dxfId="1" priority="2304"/>
  </conditionalFormatting>
  <conditionalFormatting sqref="B353">
    <cfRule type="duplicateValues" dxfId="0" priority="1029"/>
  </conditionalFormatting>
  <conditionalFormatting sqref="C353">
    <cfRule type="duplicateValues" dxfId="0" priority="3577"/>
    <cfRule type="duplicateValues" dxfId="1" priority="2303"/>
  </conditionalFormatting>
  <conditionalFormatting sqref="B354">
    <cfRule type="duplicateValues" dxfId="0" priority="1028"/>
  </conditionalFormatting>
  <conditionalFormatting sqref="C354">
    <cfRule type="duplicateValues" dxfId="0" priority="3576"/>
    <cfRule type="duplicateValues" dxfId="1" priority="2302"/>
  </conditionalFormatting>
  <conditionalFormatting sqref="B355">
    <cfRule type="duplicateValues" dxfId="0" priority="1027"/>
  </conditionalFormatting>
  <conditionalFormatting sqref="C355">
    <cfRule type="duplicateValues" dxfId="0" priority="3575"/>
    <cfRule type="duplicateValues" dxfId="1" priority="2301"/>
  </conditionalFormatting>
  <conditionalFormatting sqref="B356">
    <cfRule type="duplicateValues" dxfId="0" priority="1026"/>
  </conditionalFormatting>
  <conditionalFormatting sqref="C356">
    <cfRule type="duplicateValues" dxfId="0" priority="3574"/>
    <cfRule type="duplicateValues" dxfId="1" priority="2300"/>
  </conditionalFormatting>
  <conditionalFormatting sqref="B357">
    <cfRule type="duplicateValues" dxfId="0" priority="1025"/>
  </conditionalFormatting>
  <conditionalFormatting sqref="C357">
    <cfRule type="duplicateValues" dxfId="0" priority="3573"/>
    <cfRule type="duplicateValues" dxfId="1" priority="2299"/>
  </conditionalFormatting>
  <conditionalFormatting sqref="B358">
    <cfRule type="duplicateValues" dxfId="0" priority="1024"/>
  </conditionalFormatting>
  <conditionalFormatting sqref="C358">
    <cfRule type="duplicateValues" dxfId="0" priority="3572"/>
    <cfRule type="duplicateValues" dxfId="1" priority="2298"/>
  </conditionalFormatting>
  <conditionalFormatting sqref="B359">
    <cfRule type="duplicateValues" dxfId="0" priority="1023"/>
  </conditionalFormatting>
  <conditionalFormatting sqref="C359">
    <cfRule type="duplicateValues" dxfId="0" priority="3571"/>
    <cfRule type="duplicateValues" dxfId="1" priority="2297"/>
  </conditionalFormatting>
  <conditionalFormatting sqref="B360">
    <cfRule type="duplicateValues" dxfId="0" priority="1022"/>
  </conditionalFormatting>
  <conditionalFormatting sqref="C360">
    <cfRule type="duplicateValues" dxfId="0" priority="3570"/>
    <cfRule type="duplicateValues" dxfId="1" priority="2296"/>
  </conditionalFormatting>
  <conditionalFormatting sqref="B361">
    <cfRule type="duplicateValues" dxfId="0" priority="1021"/>
  </conditionalFormatting>
  <conditionalFormatting sqref="C361">
    <cfRule type="duplicateValues" dxfId="0" priority="3569"/>
    <cfRule type="duplicateValues" dxfId="1" priority="2295"/>
  </conditionalFormatting>
  <conditionalFormatting sqref="B362">
    <cfRule type="duplicateValues" dxfId="0" priority="1020"/>
  </conditionalFormatting>
  <conditionalFormatting sqref="C362">
    <cfRule type="duplicateValues" dxfId="0" priority="3568"/>
    <cfRule type="duplicateValues" dxfId="1" priority="2294"/>
  </conditionalFormatting>
  <conditionalFormatting sqref="B363">
    <cfRule type="duplicateValues" dxfId="0" priority="1019"/>
  </conditionalFormatting>
  <conditionalFormatting sqref="C363">
    <cfRule type="duplicateValues" dxfId="0" priority="3567"/>
    <cfRule type="duplicateValues" dxfId="1" priority="2293"/>
  </conditionalFormatting>
  <conditionalFormatting sqref="B364">
    <cfRule type="duplicateValues" dxfId="0" priority="1018"/>
  </conditionalFormatting>
  <conditionalFormatting sqref="C364">
    <cfRule type="duplicateValues" dxfId="0" priority="3566"/>
    <cfRule type="duplicateValues" dxfId="1" priority="2292"/>
  </conditionalFormatting>
  <conditionalFormatting sqref="B365">
    <cfRule type="duplicateValues" dxfId="0" priority="1017"/>
  </conditionalFormatting>
  <conditionalFormatting sqref="C365">
    <cfRule type="duplicateValues" dxfId="0" priority="3565"/>
    <cfRule type="duplicateValues" dxfId="1" priority="2291"/>
  </conditionalFormatting>
  <conditionalFormatting sqref="B366">
    <cfRule type="duplicateValues" dxfId="0" priority="1016"/>
  </conditionalFormatting>
  <conditionalFormatting sqref="C366">
    <cfRule type="duplicateValues" dxfId="0" priority="3564"/>
    <cfRule type="duplicateValues" dxfId="1" priority="2290"/>
  </conditionalFormatting>
  <conditionalFormatting sqref="B367">
    <cfRule type="duplicateValues" dxfId="0" priority="1015"/>
  </conditionalFormatting>
  <conditionalFormatting sqref="C367">
    <cfRule type="duplicateValues" dxfId="0" priority="3563"/>
    <cfRule type="duplicateValues" dxfId="1" priority="2289"/>
  </conditionalFormatting>
  <conditionalFormatting sqref="B368">
    <cfRule type="duplicateValues" dxfId="0" priority="1014"/>
  </conditionalFormatting>
  <conditionalFormatting sqref="C368">
    <cfRule type="duplicateValues" dxfId="0" priority="3562"/>
    <cfRule type="duplicateValues" dxfId="1" priority="2288"/>
  </conditionalFormatting>
  <conditionalFormatting sqref="B369">
    <cfRule type="duplicateValues" dxfId="0" priority="1013"/>
  </conditionalFormatting>
  <conditionalFormatting sqref="C369">
    <cfRule type="duplicateValues" dxfId="0" priority="3561"/>
    <cfRule type="duplicateValues" dxfId="1" priority="2287"/>
  </conditionalFormatting>
  <conditionalFormatting sqref="B370">
    <cfRule type="duplicateValues" dxfId="0" priority="1012"/>
  </conditionalFormatting>
  <conditionalFormatting sqref="C370">
    <cfRule type="duplicateValues" dxfId="0" priority="3560"/>
    <cfRule type="duplicateValues" dxfId="1" priority="2286"/>
  </conditionalFormatting>
  <conditionalFormatting sqref="B371">
    <cfRule type="duplicateValues" dxfId="0" priority="1011"/>
  </conditionalFormatting>
  <conditionalFormatting sqref="C371">
    <cfRule type="duplicateValues" dxfId="0" priority="3559"/>
    <cfRule type="duplicateValues" dxfId="1" priority="2285"/>
  </conditionalFormatting>
  <conditionalFormatting sqref="B372">
    <cfRule type="duplicateValues" dxfId="0" priority="1010"/>
  </conditionalFormatting>
  <conditionalFormatting sqref="C372">
    <cfRule type="duplicateValues" dxfId="0" priority="3558"/>
    <cfRule type="duplicateValues" dxfId="1" priority="2284"/>
  </conditionalFormatting>
  <conditionalFormatting sqref="B373">
    <cfRule type="duplicateValues" dxfId="0" priority="1009"/>
  </conditionalFormatting>
  <conditionalFormatting sqref="C373">
    <cfRule type="duplicateValues" dxfId="0" priority="3557"/>
    <cfRule type="duplicateValues" dxfId="1" priority="2283"/>
  </conditionalFormatting>
  <conditionalFormatting sqref="B374">
    <cfRule type="duplicateValues" dxfId="0" priority="1008"/>
  </conditionalFormatting>
  <conditionalFormatting sqref="C374">
    <cfRule type="duplicateValues" dxfId="0" priority="3556"/>
    <cfRule type="duplicateValues" dxfId="1" priority="2282"/>
  </conditionalFormatting>
  <conditionalFormatting sqref="B375">
    <cfRule type="duplicateValues" dxfId="0" priority="1007"/>
  </conditionalFormatting>
  <conditionalFormatting sqref="C375">
    <cfRule type="duplicateValues" dxfId="0" priority="3555"/>
    <cfRule type="duplicateValues" dxfId="1" priority="2281"/>
  </conditionalFormatting>
  <conditionalFormatting sqref="B376">
    <cfRule type="duplicateValues" dxfId="0" priority="1006"/>
  </conditionalFormatting>
  <conditionalFormatting sqref="C376">
    <cfRule type="duplicateValues" dxfId="0" priority="3554"/>
    <cfRule type="duplicateValues" dxfId="1" priority="2280"/>
  </conditionalFormatting>
  <conditionalFormatting sqref="B377">
    <cfRule type="duplicateValues" dxfId="0" priority="1005"/>
  </conditionalFormatting>
  <conditionalFormatting sqref="C377">
    <cfRule type="duplicateValues" dxfId="0" priority="3553"/>
    <cfRule type="duplicateValues" dxfId="1" priority="2279"/>
  </conditionalFormatting>
  <conditionalFormatting sqref="B378">
    <cfRule type="duplicateValues" dxfId="0" priority="1004"/>
  </conditionalFormatting>
  <conditionalFormatting sqref="C378">
    <cfRule type="duplicateValues" dxfId="0" priority="3552"/>
    <cfRule type="duplicateValues" dxfId="1" priority="2278"/>
  </conditionalFormatting>
  <conditionalFormatting sqref="B379">
    <cfRule type="duplicateValues" dxfId="0" priority="1003"/>
  </conditionalFormatting>
  <conditionalFormatting sqref="C379">
    <cfRule type="duplicateValues" dxfId="0" priority="3551"/>
    <cfRule type="duplicateValues" dxfId="1" priority="2277"/>
  </conditionalFormatting>
  <conditionalFormatting sqref="B380">
    <cfRule type="duplicateValues" dxfId="0" priority="1002"/>
  </conditionalFormatting>
  <conditionalFormatting sqref="C380">
    <cfRule type="duplicateValues" dxfId="0" priority="3550"/>
    <cfRule type="duplicateValues" dxfId="1" priority="2276"/>
  </conditionalFormatting>
  <conditionalFormatting sqref="B381">
    <cfRule type="duplicateValues" dxfId="0" priority="1001"/>
  </conditionalFormatting>
  <conditionalFormatting sqref="C381">
    <cfRule type="duplicateValues" dxfId="0" priority="3549"/>
    <cfRule type="duplicateValues" dxfId="1" priority="2275"/>
  </conditionalFormatting>
  <conditionalFormatting sqref="B382">
    <cfRule type="duplicateValues" dxfId="0" priority="1000"/>
  </conditionalFormatting>
  <conditionalFormatting sqref="C382">
    <cfRule type="duplicateValues" dxfId="0" priority="3548"/>
    <cfRule type="duplicateValues" dxfId="1" priority="2274"/>
  </conditionalFormatting>
  <conditionalFormatting sqref="B383">
    <cfRule type="duplicateValues" dxfId="0" priority="999"/>
  </conditionalFormatting>
  <conditionalFormatting sqref="C383">
    <cfRule type="duplicateValues" dxfId="0" priority="3547"/>
    <cfRule type="duplicateValues" dxfId="1" priority="2273"/>
  </conditionalFormatting>
  <conditionalFormatting sqref="B384">
    <cfRule type="duplicateValues" dxfId="0" priority="998"/>
  </conditionalFormatting>
  <conditionalFormatting sqref="C384">
    <cfRule type="duplicateValues" dxfId="0" priority="3546"/>
    <cfRule type="duplicateValues" dxfId="1" priority="2272"/>
  </conditionalFormatting>
  <conditionalFormatting sqref="B385">
    <cfRule type="duplicateValues" dxfId="0" priority="997"/>
  </conditionalFormatting>
  <conditionalFormatting sqref="C385">
    <cfRule type="duplicateValues" dxfId="0" priority="3545"/>
    <cfRule type="duplicateValues" dxfId="1" priority="2271"/>
  </conditionalFormatting>
  <conditionalFormatting sqref="B386">
    <cfRule type="duplicateValues" dxfId="0" priority="996"/>
  </conditionalFormatting>
  <conditionalFormatting sqref="C386">
    <cfRule type="duplicateValues" dxfId="0" priority="3544"/>
    <cfRule type="duplicateValues" dxfId="1" priority="2270"/>
  </conditionalFormatting>
  <conditionalFormatting sqref="B387">
    <cfRule type="duplicateValues" dxfId="0" priority="995"/>
  </conditionalFormatting>
  <conditionalFormatting sqref="C387">
    <cfRule type="duplicateValues" dxfId="0" priority="3543"/>
    <cfRule type="duplicateValues" dxfId="1" priority="2269"/>
  </conditionalFormatting>
  <conditionalFormatting sqref="B388">
    <cfRule type="duplicateValues" dxfId="0" priority="994"/>
  </conditionalFormatting>
  <conditionalFormatting sqref="C388">
    <cfRule type="duplicateValues" dxfId="0" priority="3542"/>
    <cfRule type="duplicateValues" dxfId="1" priority="2268"/>
  </conditionalFormatting>
  <conditionalFormatting sqref="B389">
    <cfRule type="duplicateValues" dxfId="0" priority="993"/>
  </conditionalFormatting>
  <conditionalFormatting sqref="C389">
    <cfRule type="duplicateValues" dxfId="0" priority="3541"/>
    <cfRule type="duplicateValues" dxfId="1" priority="2267"/>
  </conditionalFormatting>
  <conditionalFormatting sqref="B390">
    <cfRule type="duplicateValues" dxfId="0" priority="992"/>
  </conditionalFormatting>
  <conditionalFormatting sqref="C390">
    <cfRule type="duplicateValues" dxfId="0" priority="3540"/>
    <cfRule type="duplicateValues" dxfId="1" priority="2266"/>
  </conditionalFormatting>
  <conditionalFormatting sqref="B391">
    <cfRule type="duplicateValues" dxfId="0" priority="991"/>
  </conditionalFormatting>
  <conditionalFormatting sqref="C391">
    <cfRule type="duplicateValues" dxfId="0" priority="3539"/>
    <cfRule type="duplicateValues" dxfId="1" priority="2265"/>
  </conditionalFormatting>
  <conditionalFormatting sqref="B392">
    <cfRule type="duplicateValues" dxfId="0" priority="990"/>
  </conditionalFormatting>
  <conditionalFormatting sqref="C392">
    <cfRule type="duplicateValues" dxfId="0" priority="3538"/>
    <cfRule type="duplicateValues" dxfId="1" priority="2264"/>
  </conditionalFormatting>
  <conditionalFormatting sqref="B393">
    <cfRule type="duplicateValues" dxfId="0" priority="989"/>
  </conditionalFormatting>
  <conditionalFormatting sqref="C393">
    <cfRule type="duplicateValues" dxfId="0" priority="3537"/>
    <cfRule type="duplicateValues" dxfId="1" priority="2263"/>
  </conditionalFormatting>
  <conditionalFormatting sqref="B394">
    <cfRule type="duplicateValues" dxfId="0" priority="988"/>
  </conditionalFormatting>
  <conditionalFormatting sqref="C394">
    <cfRule type="duplicateValues" dxfId="0" priority="3536"/>
    <cfRule type="duplicateValues" dxfId="1" priority="2262"/>
  </conditionalFormatting>
  <conditionalFormatting sqref="B395">
    <cfRule type="duplicateValues" dxfId="0" priority="987"/>
  </conditionalFormatting>
  <conditionalFormatting sqref="C395">
    <cfRule type="duplicateValues" dxfId="0" priority="3535"/>
    <cfRule type="duplicateValues" dxfId="1" priority="2261"/>
  </conditionalFormatting>
  <conditionalFormatting sqref="B396">
    <cfRule type="duplicateValues" dxfId="0" priority="986"/>
  </conditionalFormatting>
  <conditionalFormatting sqref="C396">
    <cfRule type="duplicateValues" dxfId="0" priority="3534"/>
    <cfRule type="duplicateValues" dxfId="1" priority="2260"/>
  </conditionalFormatting>
  <conditionalFormatting sqref="B397">
    <cfRule type="duplicateValues" dxfId="0" priority="985"/>
  </conditionalFormatting>
  <conditionalFormatting sqref="C397">
    <cfRule type="duplicateValues" dxfId="0" priority="3533"/>
    <cfRule type="duplicateValues" dxfId="1" priority="2259"/>
  </conditionalFormatting>
  <conditionalFormatting sqref="B398">
    <cfRule type="duplicateValues" dxfId="0" priority="984"/>
  </conditionalFormatting>
  <conditionalFormatting sqref="C398">
    <cfRule type="duplicateValues" dxfId="0" priority="3532"/>
    <cfRule type="duplicateValues" dxfId="1" priority="2258"/>
  </conditionalFormatting>
  <conditionalFormatting sqref="B399">
    <cfRule type="duplicateValues" dxfId="0" priority="983"/>
  </conditionalFormatting>
  <conditionalFormatting sqref="C399">
    <cfRule type="duplicateValues" dxfId="0" priority="3531"/>
    <cfRule type="duplicateValues" dxfId="1" priority="2257"/>
  </conditionalFormatting>
  <conditionalFormatting sqref="B400">
    <cfRule type="duplicateValues" dxfId="0" priority="982"/>
  </conditionalFormatting>
  <conditionalFormatting sqref="C400">
    <cfRule type="duplicateValues" dxfId="0" priority="3530"/>
    <cfRule type="duplicateValues" dxfId="1" priority="2256"/>
  </conditionalFormatting>
  <conditionalFormatting sqref="B401">
    <cfRule type="duplicateValues" dxfId="0" priority="981"/>
  </conditionalFormatting>
  <conditionalFormatting sqref="C401">
    <cfRule type="duplicateValues" dxfId="0" priority="3529"/>
    <cfRule type="duplicateValues" dxfId="1" priority="2255"/>
  </conditionalFormatting>
  <conditionalFormatting sqref="B402">
    <cfRule type="duplicateValues" dxfId="0" priority="980"/>
  </conditionalFormatting>
  <conditionalFormatting sqref="C402">
    <cfRule type="duplicateValues" dxfId="0" priority="3528"/>
    <cfRule type="duplicateValues" dxfId="1" priority="2254"/>
  </conditionalFormatting>
  <conditionalFormatting sqref="B403">
    <cfRule type="duplicateValues" dxfId="0" priority="979"/>
  </conditionalFormatting>
  <conditionalFormatting sqref="C403">
    <cfRule type="duplicateValues" dxfId="0" priority="3527"/>
    <cfRule type="duplicateValues" dxfId="1" priority="2253"/>
  </conditionalFormatting>
  <conditionalFormatting sqref="B404">
    <cfRule type="duplicateValues" dxfId="0" priority="978"/>
  </conditionalFormatting>
  <conditionalFormatting sqref="C404">
    <cfRule type="duplicateValues" dxfId="0" priority="3526"/>
    <cfRule type="duplicateValues" dxfId="1" priority="2252"/>
  </conditionalFormatting>
  <conditionalFormatting sqref="B405">
    <cfRule type="duplicateValues" dxfId="0" priority="977"/>
  </conditionalFormatting>
  <conditionalFormatting sqref="C405">
    <cfRule type="duplicateValues" dxfId="0" priority="3525"/>
    <cfRule type="duplicateValues" dxfId="1" priority="2251"/>
  </conditionalFormatting>
  <conditionalFormatting sqref="B406">
    <cfRule type="duplicateValues" dxfId="0" priority="976"/>
  </conditionalFormatting>
  <conditionalFormatting sqref="C406">
    <cfRule type="duplicateValues" dxfId="0" priority="3524"/>
    <cfRule type="duplicateValues" dxfId="1" priority="2250"/>
  </conditionalFormatting>
  <conditionalFormatting sqref="B407">
    <cfRule type="duplicateValues" dxfId="0" priority="975"/>
  </conditionalFormatting>
  <conditionalFormatting sqref="C407">
    <cfRule type="duplicateValues" dxfId="0" priority="3523"/>
    <cfRule type="duplicateValues" dxfId="1" priority="2249"/>
  </conditionalFormatting>
  <conditionalFormatting sqref="B408">
    <cfRule type="duplicateValues" dxfId="0" priority="974"/>
  </conditionalFormatting>
  <conditionalFormatting sqref="C408">
    <cfRule type="duplicateValues" dxfId="0" priority="3522"/>
    <cfRule type="duplicateValues" dxfId="1" priority="2248"/>
  </conditionalFormatting>
  <conditionalFormatting sqref="B409">
    <cfRule type="duplicateValues" dxfId="0" priority="973"/>
  </conditionalFormatting>
  <conditionalFormatting sqref="C409">
    <cfRule type="duplicateValues" dxfId="0" priority="3521"/>
    <cfRule type="duplicateValues" dxfId="1" priority="2247"/>
  </conditionalFormatting>
  <conditionalFormatting sqref="B410">
    <cfRule type="duplicateValues" dxfId="0" priority="972"/>
  </conditionalFormatting>
  <conditionalFormatting sqref="C410">
    <cfRule type="duplicateValues" dxfId="0" priority="3520"/>
    <cfRule type="duplicateValues" dxfId="1" priority="2246"/>
  </conditionalFormatting>
  <conditionalFormatting sqref="B411">
    <cfRule type="duplicateValues" dxfId="0" priority="971"/>
  </conditionalFormatting>
  <conditionalFormatting sqref="C411">
    <cfRule type="duplicateValues" dxfId="0" priority="3519"/>
    <cfRule type="duplicateValues" dxfId="1" priority="2245"/>
  </conditionalFormatting>
  <conditionalFormatting sqref="B412">
    <cfRule type="duplicateValues" dxfId="0" priority="970"/>
  </conditionalFormatting>
  <conditionalFormatting sqref="C412">
    <cfRule type="duplicateValues" dxfId="0" priority="3518"/>
    <cfRule type="duplicateValues" dxfId="1" priority="2244"/>
  </conditionalFormatting>
  <conditionalFormatting sqref="B413">
    <cfRule type="duplicateValues" dxfId="0" priority="969"/>
  </conditionalFormatting>
  <conditionalFormatting sqref="C413">
    <cfRule type="duplicateValues" dxfId="0" priority="3517"/>
    <cfRule type="duplicateValues" dxfId="1" priority="2243"/>
  </conditionalFormatting>
  <conditionalFormatting sqref="B414">
    <cfRule type="duplicateValues" dxfId="0" priority="968"/>
  </conditionalFormatting>
  <conditionalFormatting sqref="C414">
    <cfRule type="duplicateValues" dxfId="0" priority="3516"/>
    <cfRule type="duplicateValues" dxfId="1" priority="2242"/>
  </conditionalFormatting>
  <conditionalFormatting sqref="B415">
    <cfRule type="duplicateValues" dxfId="0" priority="967"/>
  </conditionalFormatting>
  <conditionalFormatting sqref="C415">
    <cfRule type="duplicateValues" dxfId="0" priority="3515"/>
    <cfRule type="duplicateValues" dxfId="1" priority="2241"/>
  </conditionalFormatting>
  <conditionalFormatting sqref="B416">
    <cfRule type="duplicateValues" dxfId="0" priority="966"/>
  </conditionalFormatting>
  <conditionalFormatting sqref="C416">
    <cfRule type="duplicateValues" dxfId="0" priority="3514"/>
    <cfRule type="duplicateValues" dxfId="1" priority="2240"/>
  </conditionalFormatting>
  <conditionalFormatting sqref="B417">
    <cfRule type="duplicateValues" dxfId="0" priority="965"/>
  </conditionalFormatting>
  <conditionalFormatting sqref="C417">
    <cfRule type="duplicateValues" dxfId="0" priority="3513"/>
    <cfRule type="duplicateValues" dxfId="1" priority="2239"/>
  </conditionalFormatting>
  <conditionalFormatting sqref="B418">
    <cfRule type="duplicateValues" dxfId="0" priority="964"/>
  </conditionalFormatting>
  <conditionalFormatting sqref="C418">
    <cfRule type="duplicateValues" dxfId="0" priority="3512"/>
    <cfRule type="duplicateValues" dxfId="1" priority="2238"/>
  </conditionalFormatting>
  <conditionalFormatting sqref="B419">
    <cfRule type="duplicateValues" dxfId="0" priority="963"/>
  </conditionalFormatting>
  <conditionalFormatting sqref="C419">
    <cfRule type="duplicateValues" dxfId="0" priority="3511"/>
    <cfRule type="duplicateValues" dxfId="1" priority="2237"/>
  </conditionalFormatting>
  <conditionalFormatting sqref="B420">
    <cfRule type="duplicateValues" dxfId="0" priority="962"/>
  </conditionalFormatting>
  <conditionalFormatting sqref="C420">
    <cfRule type="duplicateValues" dxfId="0" priority="3510"/>
    <cfRule type="duplicateValues" dxfId="1" priority="2236"/>
  </conditionalFormatting>
  <conditionalFormatting sqref="B421">
    <cfRule type="duplicateValues" dxfId="0" priority="961"/>
  </conditionalFormatting>
  <conditionalFormatting sqref="C421">
    <cfRule type="duplicateValues" dxfId="0" priority="3509"/>
    <cfRule type="duplicateValues" dxfId="1" priority="2235"/>
  </conditionalFormatting>
  <conditionalFormatting sqref="B422">
    <cfRule type="duplicateValues" dxfId="0" priority="960"/>
  </conditionalFormatting>
  <conditionalFormatting sqref="C422">
    <cfRule type="duplicateValues" dxfId="0" priority="3508"/>
    <cfRule type="duplicateValues" dxfId="1" priority="2234"/>
  </conditionalFormatting>
  <conditionalFormatting sqref="B423">
    <cfRule type="duplicateValues" dxfId="0" priority="959"/>
  </conditionalFormatting>
  <conditionalFormatting sqref="C423">
    <cfRule type="duplicateValues" dxfId="0" priority="3507"/>
    <cfRule type="duplicateValues" dxfId="1" priority="2233"/>
  </conditionalFormatting>
  <conditionalFormatting sqref="B424">
    <cfRule type="duplicateValues" dxfId="0" priority="958"/>
  </conditionalFormatting>
  <conditionalFormatting sqref="C424">
    <cfRule type="duplicateValues" dxfId="0" priority="3506"/>
    <cfRule type="duplicateValues" dxfId="1" priority="2232"/>
  </conditionalFormatting>
  <conditionalFormatting sqref="B425">
    <cfRule type="duplicateValues" dxfId="0" priority="957"/>
  </conditionalFormatting>
  <conditionalFormatting sqref="C425">
    <cfRule type="duplicateValues" dxfId="0" priority="3505"/>
    <cfRule type="duplicateValues" dxfId="1" priority="2231"/>
  </conditionalFormatting>
  <conditionalFormatting sqref="B426">
    <cfRule type="duplicateValues" dxfId="0" priority="956"/>
  </conditionalFormatting>
  <conditionalFormatting sqref="C426">
    <cfRule type="duplicateValues" dxfId="0" priority="3504"/>
    <cfRule type="duplicateValues" dxfId="1" priority="2230"/>
  </conditionalFormatting>
  <conditionalFormatting sqref="B427">
    <cfRule type="duplicateValues" dxfId="0" priority="955"/>
  </conditionalFormatting>
  <conditionalFormatting sqref="C427">
    <cfRule type="duplicateValues" dxfId="0" priority="3503"/>
    <cfRule type="duplicateValues" dxfId="1" priority="2229"/>
  </conditionalFormatting>
  <conditionalFormatting sqref="B428">
    <cfRule type="duplicateValues" dxfId="0" priority="954"/>
  </conditionalFormatting>
  <conditionalFormatting sqref="C428">
    <cfRule type="duplicateValues" dxfId="0" priority="3502"/>
    <cfRule type="duplicateValues" dxfId="1" priority="2228"/>
  </conditionalFormatting>
  <conditionalFormatting sqref="B429">
    <cfRule type="duplicateValues" dxfId="0" priority="953"/>
  </conditionalFormatting>
  <conditionalFormatting sqref="C429">
    <cfRule type="duplicateValues" dxfId="0" priority="3501"/>
    <cfRule type="duplicateValues" dxfId="1" priority="2227"/>
  </conditionalFormatting>
  <conditionalFormatting sqref="B430">
    <cfRule type="duplicateValues" dxfId="0" priority="952"/>
  </conditionalFormatting>
  <conditionalFormatting sqref="C430">
    <cfRule type="duplicateValues" dxfId="0" priority="3500"/>
    <cfRule type="duplicateValues" dxfId="1" priority="2226"/>
  </conditionalFormatting>
  <conditionalFormatting sqref="B431">
    <cfRule type="duplicateValues" dxfId="0" priority="951"/>
  </conditionalFormatting>
  <conditionalFormatting sqref="C431">
    <cfRule type="duplicateValues" dxfId="0" priority="3499"/>
    <cfRule type="duplicateValues" dxfId="1" priority="2225"/>
  </conditionalFormatting>
  <conditionalFormatting sqref="B432">
    <cfRule type="duplicateValues" dxfId="0" priority="950"/>
  </conditionalFormatting>
  <conditionalFormatting sqref="C432">
    <cfRule type="duplicateValues" dxfId="0" priority="3498"/>
    <cfRule type="duplicateValues" dxfId="1" priority="2224"/>
  </conditionalFormatting>
  <conditionalFormatting sqref="B433">
    <cfRule type="duplicateValues" dxfId="0" priority="949"/>
  </conditionalFormatting>
  <conditionalFormatting sqref="C433">
    <cfRule type="duplicateValues" dxfId="0" priority="3497"/>
    <cfRule type="duplicateValues" dxfId="1" priority="2223"/>
  </conditionalFormatting>
  <conditionalFormatting sqref="B434">
    <cfRule type="duplicateValues" dxfId="0" priority="948"/>
  </conditionalFormatting>
  <conditionalFormatting sqref="C434">
    <cfRule type="duplicateValues" dxfId="0" priority="3496"/>
    <cfRule type="duplicateValues" dxfId="1" priority="2222"/>
  </conditionalFormatting>
  <conditionalFormatting sqref="B435">
    <cfRule type="duplicateValues" dxfId="0" priority="947"/>
  </conditionalFormatting>
  <conditionalFormatting sqref="C435">
    <cfRule type="duplicateValues" dxfId="0" priority="3495"/>
    <cfRule type="duplicateValues" dxfId="1" priority="2221"/>
  </conditionalFormatting>
  <conditionalFormatting sqref="B436">
    <cfRule type="duplicateValues" dxfId="0" priority="946"/>
  </conditionalFormatting>
  <conditionalFormatting sqref="C436">
    <cfRule type="duplicateValues" dxfId="0" priority="3494"/>
    <cfRule type="duplicateValues" dxfId="1" priority="2220"/>
  </conditionalFormatting>
  <conditionalFormatting sqref="B437">
    <cfRule type="duplicateValues" dxfId="0" priority="945"/>
  </conditionalFormatting>
  <conditionalFormatting sqref="C437">
    <cfRule type="duplicateValues" dxfId="0" priority="3493"/>
    <cfRule type="duplicateValues" dxfId="1" priority="2219"/>
  </conditionalFormatting>
  <conditionalFormatting sqref="B438">
    <cfRule type="duplicateValues" dxfId="0" priority="944"/>
  </conditionalFormatting>
  <conditionalFormatting sqref="C438">
    <cfRule type="duplicateValues" dxfId="0" priority="3492"/>
    <cfRule type="duplicateValues" dxfId="1" priority="2218"/>
  </conditionalFormatting>
  <conditionalFormatting sqref="B439">
    <cfRule type="duplicateValues" dxfId="0" priority="943"/>
  </conditionalFormatting>
  <conditionalFormatting sqref="C439">
    <cfRule type="duplicateValues" dxfId="0" priority="3491"/>
    <cfRule type="duplicateValues" dxfId="1" priority="2217"/>
  </conditionalFormatting>
  <conditionalFormatting sqref="B440">
    <cfRule type="duplicateValues" dxfId="0" priority="942"/>
  </conditionalFormatting>
  <conditionalFormatting sqref="C440">
    <cfRule type="duplicateValues" dxfId="0" priority="3490"/>
    <cfRule type="duplicateValues" dxfId="1" priority="2216"/>
  </conditionalFormatting>
  <conditionalFormatting sqref="B441">
    <cfRule type="duplicateValues" dxfId="0" priority="941"/>
  </conditionalFormatting>
  <conditionalFormatting sqref="C441">
    <cfRule type="duplicateValues" dxfId="0" priority="3489"/>
    <cfRule type="duplicateValues" dxfId="1" priority="2215"/>
  </conditionalFormatting>
  <conditionalFormatting sqref="B442">
    <cfRule type="duplicateValues" dxfId="0" priority="940"/>
  </conditionalFormatting>
  <conditionalFormatting sqref="C442">
    <cfRule type="duplicateValues" dxfId="0" priority="3488"/>
    <cfRule type="duplicateValues" dxfId="1" priority="2214"/>
  </conditionalFormatting>
  <conditionalFormatting sqref="B443">
    <cfRule type="duplicateValues" dxfId="0" priority="939"/>
  </conditionalFormatting>
  <conditionalFormatting sqref="C443">
    <cfRule type="duplicateValues" dxfId="0" priority="3487"/>
    <cfRule type="duplicateValues" dxfId="1" priority="2213"/>
  </conditionalFormatting>
  <conditionalFormatting sqref="B444">
    <cfRule type="duplicateValues" dxfId="0" priority="938"/>
  </conditionalFormatting>
  <conditionalFormatting sqref="C444">
    <cfRule type="duplicateValues" dxfId="0" priority="3486"/>
    <cfRule type="duplicateValues" dxfId="1" priority="2212"/>
  </conditionalFormatting>
  <conditionalFormatting sqref="B445">
    <cfRule type="duplicateValues" dxfId="0" priority="937"/>
  </conditionalFormatting>
  <conditionalFormatting sqref="C445">
    <cfRule type="duplicateValues" dxfId="0" priority="3485"/>
    <cfRule type="duplicateValues" dxfId="1" priority="2211"/>
  </conditionalFormatting>
  <conditionalFormatting sqref="B446">
    <cfRule type="duplicateValues" dxfId="0" priority="936"/>
  </conditionalFormatting>
  <conditionalFormatting sqref="C446">
    <cfRule type="duplicateValues" dxfId="0" priority="3484"/>
    <cfRule type="duplicateValues" dxfId="1" priority="2210"/>
  </conditionalFormatting>
  <conditionalFormatting sqref="B447">
    <cfRule type="duplicateValues" dxfId="0" priority="935"/>
  </conditionalFormatting>
  <conditionalFormatting sqref="C447">
    <cfRule type="duplicateValues" dxfId="0" priority="3483"/>
    <cfRule type="duplicateValues" dxfId="1" priority="2209"/>
  </conditionalFormatting>
  <conditionalFormatting sqref="B448">
    <cfRule type="duplicateValues" dxfId="0" priority="934"/>
  </conditionalFormatting>
  <conditionalFormatting sqref="C448">
    <cfRule type="duplicateValues" dxfId="0" priority="3482"/>
    <cfRule type="duplicateValues" dxfId="1" priority="2208"/>
  </conditionalFormatting>
  <conditionalFormatting sqref="B449">
    <cfRule type="duplicateValues" dxfId="0" priority="933"/>
  </conditionalFormatting>
  <conditionalFormatting sqref="C449">
    <cfRule type="duplicateValues" dxfId="0" priority="3481"/>
    <cfRule type="duplicateValues" dxfId="1" priority="2207"/>
  </conditionalFormatting>
  <conditionalFormatting sqref="B450">
    <cfRule type="duplicateValues" dxfId="0" priority="932"/>
  </conditionalFormatting>
  <conditionalFormatting sqref="C450">
    <cfRule type="duplicateValues" dxfId="0" priority="3480"/>
    <cfRule type="duplicateValues" dxfId="1" priority="2206"/>
  </conditionalFormatting>
  <conditionalFormatting sqref="B451">
    <cfRule type="duplicateValues" dxfId="0" priority="931"/>
  </conditionalFormatting>
  <conditionalFormatting sqref="C451">
    <cfRule type="duplicateValues" dxfId="0" priority="3479"/>
    <cfRule type="duplicateValues" dxfId="1" priority="2205"/>
  </conditionalFormatting>
  <conditionalFormatting sqref="B452">
    <cfRule type="duplicateValues" dxfId="0" priority="930"/>
  </conditionalFormatting>
  <conditionalFormatting sqref="C452">
    <cfRule type="duplicateValues" dxfId="0" priority="3478"/>
    <cfRule type="duplicateValues" dxfId="1" priority="2204"/>
  </conditionalFormatting>
  <conditionalFormatting sqref="B453">
    <cfRule type="duplicateValues" dxfId="0" priority="929"/>
  </conditionalFormatting>
  <conditionalFormatting sqref="C453">
    <cfRule type="duplicateValues" dxfId="0" priority="3477"/>
    <cfRule type="duplicateValues" dxfId="1" priority="2203"/>
  </conditionalFormatting>
  <conditionalFormatting sqref="B454">
    <cfRule type="duplicateValues" dxfId="0" priority="928"/>
  </conditionalFormatting>
  <conditionalFormatting sqref="C454">
    <cfRule type="duplicateValues" dxfId="0" priority="3476"/>
    <cfRule type="duplicateValues" dxfId="1" priority="2202"/>
  </conditionalFormatting>
  <conditionalFormatting sqref="B455">
    <cfRule type="duplicateValues" dxfId="0" priority="927"/>
  </conditionalFormatting>
  <conditionalFormatting sqref="C455">
    <cfRule type="duplicateValues" dxfId="0" priority="3475"/>
    <cfRule type="duplicateValues" dxfId="1" priority="2201"/>
  </conditionalFormatting>
  <conditionalFormatting sqref="B456">
    <cfRule type="duplicateValues" dxfId="0" priority="926"/>
  </conditionalFormatting>
  <conditionalFormatting sqref="C456">
    <cfRule type="duplicateValues" dxfId="0" priority="3474"/>
    <cfRule type="duplicateValues" dxfId="1" priority="2200"/>
  </conditionalFormatting>
  <conditionalFormatting sqref="B457">
    <cfRule type="duplicateValues" dxfId="0" priority="925"/>
  </conditionalFormatting>
  <conditionalFormatting sqref="C457">
    <cfRule type="duplicateValues" dxfId="0" priority="3473"/>
    <cfRule type="duplicateValues" dxfId="1" priority="2199"/>
  </conditionalFormatting>
  <conditionalFormatting sqref="B458">
    <cfRule type="duplicateValues" dxfId="0" priority="924"/>
  </conditionalFormatting>
  <conditionalFormatting sqref="C458">
    <cfRule type="duplicateValues" dxfId="0" priority="3472"/>
    <cfRule type="duplicateValues" dxfId="1" priority="2198"/>
  </conditionalFormatting>
  <conditionalFormatting sqref="B459">
    <cfRule type="duplicateValues" dxfId="0" priority="923"/>
  </conditionalFormatting>
  <conditionalFormatting sqref="C459">
    <cfRule type="duplicateValues" dxfId="0" priority="3471"/>
    <cfRule type="duplicateValues" dxfId="1" priority="2197"/>
  </conditionalFormatting>
  <conditionalFormatting sqref="B460">
    <cfRule type="duplicateValues" dxfId="0" priority="922"/>
  </conditionalFormatting>
  <conditionalFormatting sqref="C460">
    <cfRule type="duplicateValues" dxfId="0" priority="3470"/>
    <cfRule type="duplicateValues" dxfId="1" priority="2196"/>
  </conditionalFormatting>
  <conditionalFormatting sqref="B461">
    <cfRule type="duplicateValues" dxfId="0" priority="921"/>
  </conditionalFormatting>
  <conditionalFormatting sqref="C461">
    <cfRule type="duplicateValues" dxfId="0" priority="3469"/>
    <cfRule type="duplicateValues" dxfId="1" priority="2195"/>
  </conditionalFormatting>
  <conditionalFormatting sqref="B462">
    <cfRule type="duplicateValues" dxfId="0" priority="920"/>
  </conditionalFormatting>
  <conditionalFormatting sqref="C462">
    <cfRule type="duplicateValues" dxfId="0" priority="3468"/>
    <cfRule type="duplicateValues" dxfId="1" priority="2194"/>
  </conditionalFormatting>
  <conditionalFormatting sqref="B463">
    <cfRule type="duplicateValues" dxfId="0" priority="919"/>
  </conditionalFormatting>
  <conditionalFormatting sqref="C463">
    <cfRule type="duplicateValues" dxfId="0" priority="3467"/>
    <cfRule type="duplicateValues" dxfId="1" priority="2193"/>
  </conditionalFormatting>
  <conditionalFormatting sqref="B464">
    <cfRule type="duplicateValues" dxfId="0" priority="918"/>
  </conditionalFormatting>
  <conditionalFormatting sqref="C464">
    <cfRule type="duplicateValues" dxfId="0" priority="3466"/>
    <cfRule type="duplicateValues" dxfId="1" priority="2192"/>
  </conditionalFormatting>
  <conditionalFormatting sqref="B465">
    <cfRule type="duplicateValues" dxfId="0" priority="917"/>
  </conditionalFormatting>
  <conditionalFormatting sqref="C465">
    <cfRule type="duplicateValues" dxfId="0" priority="3465"/>
    <cfRule type="duplicateValues" dxfId="1" priority="2191"/>
  </conditionalFormatting>
  <conditionalFormatting sqref="B466">
    <cfRule type="duplicateValues" dxfId="0" priority="916"/>
  </conditionalFormatting>
  <conditionalFormatting sqref="C466">
    <cfRule type="duplicateValues" dxfId="0" priority="3464"/>
    <cfRule type="duplicateValues" dxfId="1" priority="2190"/>
  </conditionalFormatting>
  <conditionalFormatting sqref="B467">
    <cfRule type="duplicateValues" dxfId="0" priority="915"/>
  </conditionalFormatting>
  <conditionalFormatting sqref="C467">
    <cfRule type="duplicateValues" dxfId="0" priority="3463"/>
    <cfRule type="duplicateValues" dxfId="1" priority="2189"/>
  </conditionalFormatting>
  <conditionalFormatting sqref="B468">
    <cfRule type="duplicateValues" dxfId="0" priority="914"/>
  </conditionalFormatting>
  <conditionalFormatting sqref="C468">
    <cfRule type="duplicateValues" dxfId="0" priority="3462"/>
    <cfRule type="duplicateValues" dxfId="1" priority="2188"/>
  </conditionalFormatting>
  <conditionalFormatting sqref="B469">
    <cfRule type="duplicateValues" dxfId="0" priority="913"/>
  </conditionalFormatting>
  <conditionalFormatting sqref="C469">
    <cfRule type="duplicateValues" dxfId="0" priority="3461"/>
    <cfRule type="duplicateValues" dxfId="1" priority="2187"/>
  </conditionalFormatting>
  <conditionalFormatting sqref="B470">
    <cfRule type="duplicateValues" dxfId="0" priority="912"/>
  </conditionalFormatting>
  <conditionalFormatting sqref="C470">
    <cfRule type="duplicateValues" dxfId="0" priority="3460"/>
    <cfRule type="duplicateValues" dxfId="1" priority="2186"/>
  </conditionalFormatting>
  <conditionalFormatting sqref="B471">
    <cfRule type="duplicateValues" dxfId="0" priority="911"/>
  </conditionalFormatting>
  <conditionalFormatting sqref="C471">
    <cfRule type="duplicateValues" dxfId="0" priority="3459"/>
    <cfRule type="duplicateValues" dxfId="1" priority="2185"/>
  </conditionalFormatting>
  <conditionalFormatting sqref="B472">
    <cfRule type="duplicateValues" dxfId="0" priority="910"/>
  </conditionalFormatting>
  <conditionalFormatting sqref="C472">
    <cfRule type="duplicateValues" dxfId="0" priority="3458"/>
    <cfRule type="duplicateValues" dxfId="1" priority="2184"/>
  </conditionalFormatting>
  <conditionalFormatting sqref="B473">
    <cfRule type="duplicateValues" dxfId="0" priority="909"/>
  </conditionalFormatting>
  <conditionalFormatting sqref="C473">
    <cfRule type="duplicateValues" dxfId="0" priority="3457"/>
    <cfRule type="duplicateValues" dxfId="1" priority="2183"/>
  </conditionalFormatting>
  <conditionalFormatting sqref="B474">
    <cfRule type="duplicateValues" dxfId="0" priority="908"/>
  </conditionalFormatting>
  <conditionalFormatting sqref="C474">
    <cfRule type="duplicateValues" dxfId="0" priority="3456"/>
    <cfRule type="duplicateValues" dxfId="1" priority="2182"/>
  </conditionalFormatting>
  <conditionalFormatting sqref="B475">
    <cfRule type="duplicateValues" dxfId="0" priority="907"/>
  </conditionalFormatting>
  <conditionalFormatting sqref="C475">
    <cfRule type="duplicateValues" dxfId="0" priority="3455"/>
    <cfRule type="duplicateValues" dxfId="1" priority="2181"/>
  </conditionalFormatting>
  <conditionalFormatting sqref="B476">
    <cfRule type="duplicateValues" dxfId="0" priority="906"/>
  </conditionalFormatting>
  <conditionalFormatting sqref="C476">
    <cfRule type="duplicateValues" dxfId="0" priority="3454"/>
    <cfRule type="duplicateValues" dxfId="1" priority="2180"/>
  </conditionalFormatting>
  <conditionalFormatting sqref="B477">
    <cfRule type="duplicateValues" dxfId="0" priority="905"/>
  </conditionalFormatting>
  <conditionalFormatting sqref="C477">
    <cfRule type="duplicateValues" dxfId="0" priority="3453"/>
    <cfRule type="duplicateValues" dxfId="1" priority="2179"/>
  </conditionalFormatting>
  <conditionalFormatting sqref="B478">
    <cfRule type="duplicateValues" dxfId="0" priority="904"/>
  </conditionalFormatting>
  <conditionalFormatting sqref="C478">
    <cfRule type="duplicateValues" dxfId="0" priority="3452"/>
    <cfRule type="duplicateValues" dxfId="1" priority="2178"/>
  </conditionalFormatting>
  <conditionalFormatting sqref="B479">
    <cfRule type="duplicateValues" dxfId="0" priority="903"/>
  </conditionalFormatting>
  <conditionalFormatting sqref="C479">
    <cfRule type="duplicateValues" dxfId="0" priority="3451"/>
    <cfRule type="duplicateValues" dxfId="1" priority="2177"/>
  </conditionalFormatting>
  <conditionalFormatting sqref="B480">
    <cfRule type="duplicateValues" dxfId="0" priority="902"/>
  </conditionalFormatting>
  <conditionalFormatting sqref="C480">
    <cfRule type="duplicateValues" dxfId="0" priority="3450"/>
    <cfRule type="duplicateValues" dxfId="1" priority="2176"/>
  </conditionalFormatting>
  <conditionalFormatting sqref="B481">
    <cfRule type="duplicateValues" dxfId="0" priority="901"/>
  </conditionalFormatting>
  <conditionalFormatting sqref="C481">
    <cfRule type="duplicateValues" dxfId="0" priority="3449"/>
    <cfRule type="duplicateValues" dxfId="1" priority="2175"/>
  </conditionalFormatting>
  <conditionalFormatting sqref="B482">
    <cfRule type="duplicateValues" dxfId="0" priority="900"/>
  </conditionalFormatting>
  <conditionalFormatting sqref="C482">
    <cfRule type="duplicateValues" dxfId="0" priority="3448"/>
    <cfRule type="duplicateValues" dxfId="1" priority="2174"/>
  </conditionalFormatting>
  <conditionalFormatting sqref="B483">
    <cfRule type="duplicateValues" dxfId="0" priority="899"/>
  </conditionalFormatting>
  <conditionalFormatting sqref="C483">
    <cfRule type="duplicateValues" dxfId="0" priority="3447"/>
    <cfRule type="duplicateValues" dxfId="1" priority="2173"/>
  </conditionalFormatting>
  <conditionalFormatting sqref="B484">
    <cfRule type="duplicateValues" dxfId="0" priority="898"/>
  </conditionalFormatting>
  <conditionalFormatting sqref="C484">
    <cfRule type="duplicateValues" dxfId="0" priority="3446"/>
    <cfRule type="duplicateValues" dxfId="1" priority="2172"/>
  </conditionalFormatting>
  <conditionalFormatting sqref="B485">
    <cfRule type="duplicateValues" dxfId="0" priority="897"/>
  </conditionalFormatting>
  <conditionalFormatting sqref="C485">
    <cfRule type="duplicateValues" dxfId="0" priority="3445"/>
    <cfRule type="duplicateValues" dxfId="1" priority="2171"/>
  </conditionalFormatting>
  <conditionalFormatting sqref="B486">
    <cfRule type="duplicateValues" dxfId="0" priority="896"/>
  </conditionalFormatting>
  <conditionalFormatting sqref="C486">
    <cfRule type="duplicateValues" dxfId="0" priority="3444"/>
    <cfRule type="duplicateValues" dxfId="1" priority="2170"/>
  </conditionalFormatting>
  <conditionalFormatting sqref="B487">
    <cfRule type="duplicateValues" dxfId="0" priority="895"/>
  </conditionalFormatting>
  <conditionalFormatting sqref="C487">
    <cfRule type="duplicateValues" dxfId="0" priority="3443"/>
    <cfRule type="duplicateValues" dxfId="1" priority="2169"/>
  </conditionalFormatting>
  <conditionalFormatting sqref="B488">
    <cfRule type="duplicateValues" dxfId="0" priority="894"/>
  </conditionalFormatting>
  <conditionalFormatting sqref="C488">
    <cfRule type="duplicateValues" dxfId="0" priority="3442"/>
    <cfRule type="duplicateValues" dxfId="1" priority="2168"/>
  </conditionalFormatting>
  <conditionalFormatting sqref="B489">
    <cfRule type="duplicateValues" dxfId="0" priority="893"/>
  </conditionalFormatting>
  <conditionalFormatting sqref="C489">
    <cfRule type="duplicateValues" dxfId="0" priority="3441"/>
    <cfRule type="duplicateValues" dxfId="1" priority="2167"/>
  </conditionalFormatting>
  <conditionalFormatting sqref="B490">
    <cfRule type="duplicateValues" dxfId="0" priority="892"/>
  </conditionalFormatting>
  <conditionalFormatting sqref="C490">
    <cfRule type="duplicateValues" dxfId="0" priority="3440"/>
    <cfRule type="duplicateValues" dxfId="1" priority="2166"/>
  </conditionalFormatting>
  <conditionalFormatting sqref="B491">
    <cfRule type="duplicateValues" dxfId="0" priority="891"/>
  </conditionalFormatting>
  <conditionalFormatting sqref="C491">
    <cfRule type="duplicateValues" dxfId="0" priority="3439"/>
    <cfRule type="duplicateValues" dxfId="1" priority="2165"/>
  </conditionalFormatting>
  <conditionalFormatting sqref="B492">
    <cfRule type="duplicateValues" dxfId="0" priority="890"/>
  </conditionalFormatting>
  <conditionalFormatting sqref="C492">
    <cfRule type="duplicateValues" dxfId="0" priority="3438"/>
    <cfRule type="duplicateValues" dxfId="1" priority="2164"/>
  </conditionalFormatting>
  <conditionalFormatting sqref="B493">
    <cfRule type="duplicateValues" dxfId="0" priority="889"/>
  </conditionalFormatting>
  <conditionalFormatting sqref="C493">
    <cfRule type="duplicateValues" dxfId="0" priority="3437"/>
    <cfRule type="duplicateValues" dxfId="1" priority="2163"/>
  </conditionalFormatting>
  <conditionalFormatting sqref="B494">
    <cfRule type="duplicateValues" dxfId="0" priority="888"/>
  </conditionalFormatting>
  <conditionalFormatting sqref="C494">
    <cfRule type="duplicateValues" dxfId="0" priority="3436"/>
    <cfRule type="duplicateValues" dxfId="1" priority="2162"/>
  </conditionalFormatting>
  <conditionalFormatting sqref="B495">
    <cfRule type="duplicateValues" dxfId="0" priority="887"/>
  </conditionalFormatting>
  <conditionalFormatting sqref="C495">
    <cfRule type="duplicateValues" dxfId="0" priority="3435"/>
    <cfRule type="duplicateValues" dxfId="1" priority="2161"/>
  </conditionalFormatting>
  <conditionalFormatting sqref="B496">
    <cfRule type="duplicateValues" dxfId="0" priority="886"/>
  </conditionalFormatting>
  <conditionalFormatting sqref="C496">
    <cfRule type="duplicateValues" dxfId="0" priority="3434"/>
    <cfRule type="duplicateValues" dxfId="1" priority="2160"/>
  </conditionalFormatting>
  <conditionalFormatting sqref="B497">
    <cfRule type="duplicateValues" dxfId="0" priority="885"/>
  </conditionalFormatting>
  <conditionalFormatting sqref="C497">
    <cfRule type="duplicateValues" dxfId="0" priority="3433"/>
    <cfRule type="duplicateValues" dxfId="1" priority="2159"/>
  </conditionalFormatting>
  <conditionalFormatting sqref="B498">
    <cfRule type="duplicateValues" dxfId="0" priority="884"/>
  </conditionalFormatting>
  <conditionalFormatting sqref="C498">
    <cfRule type="duplicateValues" dxfId="0" priority="3432"/>
    <cfRule type="duplicateValues" dxfId="1" priority="2158"/>
  </conditionalFormatting>
  <conditionalFormatting sqref="B499">
    <cfRule type="duplicateValues" dxfId="0" priority="883"/>
  </conditionalFormatting>
  <conditionalFormatting sqref="C499">
    <cfRule type="duplicateValues" dxfId="0" priority="3431"/>
    <cfRule type="duplicateValues" dxfId="1" priority="2157"/>
  </conditionalFormatting>
  <conditionalFormatting sqref="B500">
    <cfRule type="duplicateValues" dxfId="0" priority="882"/>
  </conditionalFormatting>
  <conditionalFormatting sqref="C500">
    <cfRule type="duplicateValues" dxfId="0" priority="3430"/>
    <cfRule type="duplicateValues" dxfId="1" priority="2156"/>
  </conditionalFormatting>
  <conditionalFormatting sqref="B501">
    <cfRule type="duplicateValues" dxfId="0" priority="881"/>
  </conditionalFormatting>
  <conditionalFormatting sqref="C501">
    <cfRule type="duplicateValues" dxfId="0" priority="3429"/>
    <cfRule type="duplicateValues" dxfId="1" priority="2155"/>
  </conditionalFormatting>
  <conditionalFormatting sqref="B502">
    <cfRule type="duplicateValues" dxfId="0" priority="880"/>
  </conditionalFormatting>
  <conditionalFormatting sqref="C502">
    <cfRule type="duplicateValues" dxfId="0" priority="3428"/>
    <cfRule type="duplicateValues" dxfId="1" priority="2154"/>
  </conditionalFormatting>
  <conditionalFormatting sqref="B503">
    <cfRule type="duplicateValues" dxfId="0" priority="879"/>
  </conditionalFormatting>
  <conditionalFormatting sqref="C503">
    <cfRule type="duplicateValues" dxfId="0" priority="3427"/>
    <cfRule type="duplicateValues" dxfId="1" priority="2153"/>
  </conditionalFormatting>
  <conditionalFormatting sqref="B504">
    <cfRule type="duplicateValues" dxfId="0" priority="878"/>
  </conditionalFormatting>
  <conditionalFormatting sqref="C504">
    <cfRule type="duplicateValues" dxfId="0" priority="3426"/>
    <cfRule type="duplicateValues" dxfId="1" priority="2152"/>
  </conditionalFormatting>
  <conditionalFormatting sqref="B505">
    <cfRule type="duplicateValues" dxfId="0" priority="877"/>
  </conditionalFormatting>
  <conditionalFormatting sqref="C505">
    <cfRule type="duplicateValues" dxfId="0" priority="3425"/>
    <cfRule type="duplicateValues" dxfId="1" priority="2151"/>
  </conditionalFormatting>
  <conditionalFormatting sqref="B506">
    <cfRule type="duplicateValues" dxfId="0" priority="876"/>
  </conditionalFormatting>
  <conditionalFormatting sqref="C506">
    <cfRule type="duplicateValues" dxfId="0" priority="3424"/>
    <cfRule type="duplicateValues" dxfId="1" priority="2150"/>
  </conditionalFormatting>
  <conditionalFormatting sqref="B507">
    <cfRule type="duplicateValues" dxfId="0" priority="875"/>
  </conditionalFormatting>
  <conditionalFormatting sqref="C507">
    <cfRule type="duplicateValues" dxfId="0" priority="3423"/>
    <cfRule type="duplicateValues" dxfId="1" priority="2149"/>
  </conditionalFormatting>
  <conditionalFormatting sqref="B508">
    <cfRule type="duplicateValues" dxfId="0" priority="874"/>
  </conditionalFormatting>
  <conditionalFormatting sqref="C508">
    <cfRule type="duplicateValues" dxfId="0" priority="3422"/>
    <cfRule type="duplicateValues" dxfId="1" priority="2148"/>
  </conditionalFormatting>
  <conditionalFormatting sqref="B509">
    <cfRule type="duplicateValues" dxfId="0" priority="873"/>
  </conditionalFormatting>
  <conditionalFormatting sqref="C509">
    <cfRule type="duplicateValues" dxfId="0" priority="3421"/>
    <cfRule type="duplicateValues" dxfId="1" priority="2147"/>
  </conditionalFormatting>
  <conditionalFormatting sqref="B510">
    <cfRule type="duplicateValues" dxfId="0" priority="872"/>
  </conditionalFormatting>
  <conditionalFormatting sqref="C510">
    <cfRule type="duplicateValues" dxfId="0" priority="3420"/>
    <cfRule type="duplicateValues" dxfId="1" priority="2146"/>
  </conditionalFormatting>
  <conditionalFormatting sqref="B511">
    <cfRule type="duplicateValues" dxfId="0" priority="871"/>
  </conditionalFormatting>
  <conditionalFormatting sqref="C511">
    <cfRule type="duplicateValues" dxfId="0" priority="3419"/>
    <cfRule type="duplicateValues" dxfId="1" priority="2145"/>
  </conditionalFormatting>
  <conditionalFormatting sqref="B512">
    <cfRule type="duplicateValues" dxfId="0" priority="870"/>
  </conditionalFormatting>
  <conditionalFormatting sqref="C512">
    <cfRule type="duplicateValues" dxfId="0" priority="3418"/>
    <cfRule type="duplicateValues" dxfId="1" priority="2144"/>
  </conditionalFormatting>
  <conditionalFormatting sqref="B513">
    <cfRule type="duplicateValues" dxfId="0" priority="869"/>
  </conditionalFormatting>
  <conditionalFormatting sqref="C513">
    <cfRule type="duplicateValues" dxfId="0" priority="3417"/>
    <cfRule type="duplicateValues" dxfId="1" priority="2143"/>
  </conditionalFormatting>
  <conditionalFormatting sqref="B514">
    <cfRule type="duplicateValues" dxfId="0" priority="868"/>
  </conditionalFormatting>
  <conditionalFormatting sqref="C514">
    <cfRule type="duplicateValues" dxfId="0" priority="3416"/>
    <cfRule type="duplicateValues" dxfId="1" priority="2142"/>
  </conditionalFormatting>
  <conditionalFormatting sqref="B515">
    <cfRule type="duplicateValues" dxfId="0" priority="867"/>
  </conditionalFormatting>
  <conditionalFormatting sqref="C515">
    <cfRule type="duplicateValues" dxfId="0" priority="3415"/>
    <cfRule type="duplicateValues" dxfId="1" priority="2141"/>
  </conditionalFormatting>
  <conditionalFormatting sqref="B516">
    <cfRule type="duplicateValues" dxfId="0" priority="866"/>
  </conditionalFormatting>
  <conditionalFormatting sqref="C516">
    <cfRule type="duplicateValues" dxfId="0" priority="3414"/>
    <cfRule type="duplicateValues" dxfId="1" priority="2140"/>
  </conditionalFormatting>
  <conditionalFormatting sqref="B517">
    <cfRule type="duplicateValues" dxfId="0" priority="865"/>
  </conditionalFormatting>
  <conditionalFormatting sqref="C517">
    <cfRule type="duplicateValues" dxfId="0" priority="3413"/>
    <cfRule type="duplicateValues" dxfId="1" priority="2139"/>
  </conditionalFormatting>
  <conditionalFormatting sqref="B518">
    <cfRule type="duplicateValues" dxfId="0" priority="864"/>
  </conditionalFormatting>
  <conditionalFormatting sqref="C518">
    <cfRule type="duplicateValues" dxfId="0" priority="3412"/>
    <cfRule type="duplicateValues" dxfId="1" priority="2138"/>
  </conditionalFormatting>
  <conditionalFormatting sqref="B519">
    <cfRule type="duplicateValues" dxfId="0" priority="863"/>
  </conditionalFormatting>
  <conditionalFormatting sqref="C519">
    <cfRule type="duplicateValues" dxfId="0" priority="3411"/>
    <cfRule type="duplicateValues" dxfId="1" priority="2137"/>
  </conditionalFormatting>
  <conditionalFormatting sqref="B520">
    <cfRule type="duplicateValues" dxfId="0" priority="862"/>
  </conditionalFormatting>
  <conditionalFormatting sqref="C520">
    <cfRule type="duplicateValues" dxfId="0" priority="3410"/>
    <cfRule type="duplicateValues" dxfId="1" priority="2136"/>
  </conditionalFormatting>
  <conditionalFormatting sqref="B521">
    <cfRule type="duplicateValues" dxfId="0" priority="861"/>
  </conditionalFormatting>
  <conditionalFormatting sqref="C521">
    <cfRule type="duplicateValues" dxfId="0" priority="3409"/>
    <cfRule type="duplicateValues" dxfId="1" priority="2135"/>
  </conditionalFormatting>
  <conditionalFormatting sqref="B522">
    <cfRule type="duplicateValues" dxfId="0" priority="860"/>
  </conditionalFormatting>
  <conditionalFormatting sqref="C522">
    <cfRule type="duplicateValues" dxfId="0" priority="3408"/>
    <cfRule type="duplicateValues" dxfId="1" priority="2134"/>
  </conditionalFormatting>
  <conditionalFormatting sqref="B523">
    <cfRule type="duplicateValues" dxfId="0" priority="859"/>
  </conditionalFormatting>
  <conditionalFormatting sqref="C523">
    <cfRule type="duplicateValues" dxfId="0" priority="3407"/>
    <cfRule type="duplicateValues" dxfId="1" priority="2133"/>
  </conditionalFormatting>
  <conditionalFormatting sqref="B524">
    <cfRule type="duplicateValues" dxfId="0" priority="858"/>
  </conditionalFormatting>
  <conditionalFormatting sqref="C524">
    <cfRule type="duplicateValues" dxfId="0" priority="3406"/>
    <cfRule type="duplicateValues" dxfId="1" priority="2132"/>
  </conditionalFormatting>
  <conditionalFormatting sqref="B525">
    <cfRule type="duplicateValues" dxfId="0" priority="857"/>
  </conditionalFormatting>
  <conditionalFormatting sqref="C525">
    <cfRule type="duplicateValues" dxfId="0" priority="3405"/>
    <cfRule type="duplicateValues" dxfId="1" priority="2131"/>
  </conditionalFormatting>
  <conditionalFormatting sqref="B526">
    <cfRule type="duplicateValues" dxfId="0" priority="856"/>
  </conditionalFormatting>
  <conditionalFormatting sqref="C526">
    <cfRule type="duplicateValues" dxfId="0" priority="3404"/>
    <cfRule type="duplicateValues" dxfId="1" priority="2130"/>
  </conditionalFormatting>
  <conditionalFormatting sqref="B527">
    <cfRule type="duplicateValues" dxfId="0" priority="855"/>
  </conditionalFormatting>
  <conditionalFormatting sqref="C527">
    <cfRule type="duplicateValues" dxfId="0" priority="3403"/>
    <cfRule type="duplicateValues" dxfId="1" priority="2129"/>
  </conditionalFormatting>
  <conditionalFormatting sqref="B528">
    <cfRule type="duplicateValues" dxfId="0" priority="854"/>
  </conditionalFormatting>
  <conditionalFormatting sqref="C528">
    <cfRule type="duplicateValues" dxfId="0" priority="3402"/>
    <cfRule type="duplicateValues" dxfId="1" priority="2128"/>
  </conditionalFormatting>
  <conditionalFormatting sqref="B529">
    <cfRule type="duplicateValues" dxfId="0" priority="853"/>
  </conditionalFormatting>
  <conditionalFormatting sqref="C529">
    <cfRule type="duplicateValues" dxfId="0" priority="3401"/>
    <cfRule type="duplicateValues" dxfId="1" priority="2127"/>
  </conditionalFormatting>
  <conditionalFormatting sqref="B530">
    <cfRule type="duplicateValues" dxfId="0" priority="852"/>
  </conditionalFormatting>
  <conditionalFormatting sqref="C530">
    <cfRule type="duplicateValues" dxfId="0" priority="3400"/>
    <cfRule type="duplicateValues" dxfId="1" priority="2126"/>
  </conditionalFormatting>
  <conditionalFormatting sqref="B531">
    <cfRule type="duplicateValues" dxfId="0" priority="851"/>
  </conditionalFormatting>
  <conditionalFormatting sqref="C531">
    <cfRule type="duplicateValues" dxfId="0" priority="3399"/>
    <cfRule type="duplicateValues" dxfId="1" priority="2125"/>
  </conditionalFormatting>
  <conditionalFormatting sqref="B532">
    <cfRule type="duplicateValues" dxfId="0" priority="850"/>
  </conditionalFormatting>
  <conditionalFormatting sqref="C532">
    <cfRule type="duplicateValues" dxfId="0" priority="3398"/>
    <cfRule type="duplicateValues" dxfId="1" priority="2124"/>
  </conditionalFormatting>
  <conditionalFormatting sqref="B533">
    <cfRule type="duplicateValues" dxfId="0" priority="849"/>
  </conditionalFormatting>
  <conditionalFormatting sqref="C533">
    <cfRule type="duplicateValues" dxfId="0" priority="3397"/>
    <cfRule type="duplicateValues" dxfId="1" priority="2123"/>
  </conditionalFormatting>
  <conditionalFormatting sqref="B534">
    <cfRule type="duplicateValues" dxfId="0" priority="848"/>
  </conditionalFormatting>
  <conditionalFormatting sqref="C534">
    <cfRule type="duplicateValues" dxfId="0" priority="3396"/>
    <cfRule type="duplicateValues" dxfId="1" priority="2122"/>
  </conditionalFormatting>
  <conditionalFormatting sqref="B535">
    <cfRule type="duplicateValues" dxfId="0" priority="847"/>
  </conditionalFormatting>
  <conditionalFormatting sqref="C535">
    <cfRule type="duplicateValues" dxfId="0" priority="3395"/>
    <cfRule type="duplicateValues" dxfId="1" priority="2121"/>
  </conditionalFormatting>
  <conditionalFormatting sqref="B536">
    <cfRule type="duplicateValues" dxfId="0" priority="846"/>
  </conditionalFormatting>
  <conditionalFormatting sqref="C536">
    <cfRule type="duplicateValues" dxfId="0" priority="3394"/>
    <cfRule type="duplicateValues" dxfId="1" priority="2120"/>
  </conditionalFormatting>
  <conditionalFormatting sqref="B537">
    <cfRule type="duplicateValues" dxfId="0" priority="845"/>
  </conditionalFormatting>
  <conditionalFormatting sqref="C537">
    <cfRule type="duplicateValues" dxfId="0" priority="3393"/>
    <cfRule type="duplicateValues" dxfId="1" priority="2119"/>
  </conditionalFormatting>
  <conditionalFormatting sqref="B538">
    <cfRule type="duplicateValues" dxfId="0" priority="844"/>
  </conditionalFormatting>
  <conditionalFormatting sqref="C538">
    <cfRule type="duplicateValues" dxfId="0" priority="3392"/>
    <cfRule type="duplicateValues" dxfId="1" priority="2118"/>
  </conditionalFormatting>
  <conditionalFormatting sqref="B539">
    <cfRule type="duplicateValues" dxfId="0" priority="843"/>
  </conditionalFormatting>
  <conditionalFormatting sqref="C539">
    <cfRule type="duplicateValues" dxfId="0" priority="3391"/>
    <cfRule type="duplicateValues" dxfId="1" priority="2117"/>
  </conditionalFormatting>
  <conditionalFormatting sqref="B540">
    <cfRule type="duplicateValues" dxfId="0" priority="842"/>
  </conditionalFormatting>
  <conditionalFormatting sqref="C540">
    <cfRule type="duplicateValues" dxfId="0" priority="3390"/>
    <cfRule type="duplicateValues" dxfId="1" priority="2116"/>
  </conditionalFormatting>
  <conditionalFormatting sqref="B541">
    <cfRule type="duplicateValues" dxfId="0" priority="841"/>
  </conditionalFormatting>
  <conditionalFormatting sqref="C541">
    <cfRule type="duplicateValues" dxfId="0" priority="3389"/>
    <cfRule type="duplicateValues" dxfId="1" priority="2115"/>
  </conditionalFormatting>
  <conditionalFormatting sqref="B542">
    <cfRule type="duplicateValues" dxfId="0" priority="840"/>
  </conditionalFormatting>
  <conditionalFormatting sqref="C542">
    <cfRule type="duplicateValues" dxfId="0" priority="3388"/>
    <cfRule type="duplicateValues" dxfId="1" priority="2114"/>
  </conditionalFormatting>
  <conditionalFormatting sqref="B543">
    <cfRule type="duplicateValues" dxfId="0" priority="839"/>
  </conditionalFormatting>
  <conditionalFormatting sqref="C543">
    <cfRule type="duplicateValues" dxfId="0" priority="3387"/>
    <cfRule type="duplicateValues" dxfId="1" priority="2113"/>
  </conditionalFormatting>
  <conditionalFormatting sqref="B544">
    <cfRule type="duplicateValues" dxfId="0" priority="838"/>
  </conditionalFormatting>
  <conditionalFormatting sqref="C544">
    <cfRule type="duplicateValues" dxfId="0" priority="3386"/>
    <cfRule type="duplicateValues" dxfId="1" priority="2112"/>
  </conditionalFormatting>
  <conditionalFormatting sqref="B545">
    <cfRule type="duplicateValues" dxfId="0" priority="837"/>
  </conditionalFormatting>
  <conditionalFormatting sqref="C545">
    <cfRule type="duplicateValues" dxfId="0" priority="3385"/>
    <cfRule type="duplicateValues" dxfId="1" priority="2111"/>
  </conditionalFormatting>
  <conditionalFormatting sqref="B546">
    <cfRule type="duplicateValues" dxfId="0" priority="836"/>
  </conditionalFormatting>
  <conditionalFormatting sqref="C546">
    <cfRule type="duplicateValues" dxfId="0" priority="3384"/>
    <cfRule type="duplicateValues" dxfId="1" priority="2110"/>
  </conditionalFormatting>
  <conditionalFormatting sqref="B547">
    <cfRule type="duplicateValues" dxfId="0" priority="835"/>
  </conditionalFormatting>
  <conditionalFormatting sqref="C547">
    <cfRule type="duplicateValues" dxfId="0" priority="3383"/>
    <cfRule type="duplicateValues" dxfId="1" priority="2109"/>
  </conditionalFormatting>
  <conditionalFormatting sqref="B548">
    <cfRule type="duplicateValues" dxfId="0" priority="834"/>
  </conditionalFormatting>
  <conditionalFormatting sqref="C548">
    <cfRule type="duplicateValues" dxfId="0" priority="3382"/>
    <cfRule type="duplicateValues" dxfId="1" priority="2108"/>
  </conditionalFormatting>
  <conditionalFormatting sqref="B549">
    <cfRule type="duplicateValues" dxfId="0" priority="833"/>
  </conditionalFormatting>
  <conditionalFormatting sqref="C549">
    <cfRule type="duplicateValues" dxfId="0" priority="3381"/>
    <cfRule type="duplicateValues" dxfId="1" priority="2107"/>
  </conditionalFormatting>
  <conditionalFormatting sqref="B550">
    <cfRule type="duplicateValues" dxfId="0" priority="832"/>
  </conditionalFormatting>
  <conditionalFormatting sqref="C550">
    <cfRule type="duplicateValues" dxfId="0" priority="3380"/>
    <cfRule type="duplicateValues" dxfId="1" priority="2106"/>
  </conditionalFormatting>
  <conditionalFormatting sqref="B551">
    <cfRule type="duplicateValues" dxfId="0" priority="831"/>
  </conditionalFormatting>
  <conditionalFormatting sqref="C551">
    <cfRule type="duplicateValues" dxfId="0" priority="3379"/>
    <cfRule type="duplicateValues" dxfId="1" priority="2105"/>
  </conditionalFormatting>
  <conditionalFormatting sqref="B552">
    <cfRule type="duplicateValues" dxfId="0" priority="830"/>
  </conditionalFormatting>
  <conditionalFormatting sqref="C552">
    <cfRule type="duplicateValues" dxfId="0" priority="3378"/>
    <cfRule type="duplicateValues" dxfId="1" priority="2104"/>
  </conditionalFormatting>
  <conditionalFormatting sqref="B553">
    <cfRule type="duplicateValues" dxfId="0" priority="829"/>
  </conditionalFormatting>
  <conditionalFormatting sqref="C553">
    <cfRule type="duplicateValues" dxfId="0" priority="3377"/>
    <cfRule type="duplicateValues" dxfId="1" priority="2103"/>
  </conditionalFormatting>
  <conditionalFormatting sqref="B554">
    <cfRule type="duplicateValues" dxfId="0" priority="828"/>
  </conditionalFormatting>
  <conditionalFormatting sqref="C554">
    <cfRule type="duplicateValues" dxfId="0" priority="3376"/>
    <cfRule type="duplicateValues" dxfId="1" priority="2102"/>
  </conditionalFormatting>
  <conditionalFormatting sqref="B555">
    <cfRule type="duplicateValues" dxfId="0" priority="827"/>
  </conditionalFormatting>
  <conditionalFormatting sqref="C555">
    <cfRule type="duplicateValues" dxfId="0" priority="3375"/>
    <cfRule type="duplicateValues" dxfId="1" priority="2101"/>
  </conditionalFormatting>
  <conditionalFormatting sqref="B556">
    <cfRule type="duplicateValues" dxfId="0" priority="826"/>
  </conditionalFormatting>
  <conditionalFormatting sqref="C556">
    <cfRule type="duplicateValues" dxfId="0" priority="3374"/>
    <cfRule type="duplicateValues" dxfId="1" priority="2100"/>
  </conditionalFormatting>
  <conditionalFormatting sqref="B557">
    <cfRule type="duplicateValues" dxfId="0" priority="825"/>
  </conditionalFormatting>
  <conditionalFormatting sqref="C557">
    <cfRule type="duplicateValues" dxfId="0" priority="3373"/>
    <cfRule type="duplicateValues" dxfId="1" priority="2099"/>
  </conditionalFormatting>
  <conditionalFormatting sqref="B558">
    <cfRule type="duplicateValues" dxfId="0" priority="824"/>
  </conditionalFormatting>
  <conditionalFormatting sqref="C558">
    <cfRule type="duplicateValues" dxfId="0" priority="3372"/>
    <cfRule type="duplicateValues" dxfId="1" priority="2098"/>
  </conditionalFormatting>
  <conditionalFormatting sqref="B559">
    <cfRule type="duplicateValues" dxfId="0" priority="823"/>
  </conditionalFormatting>
  <conditionalFormatting sqref="C559">
    <cfRule type="duplicateValues" dxfId="0" priority="3371"/>
    <cfRule type="duplicateValues" dxfId="1" priority="2097"/>
  </conditionalFormatting>
  <conditionalFormatting sqref="B560">
    <cfRule type="duplicateValues" dxfId="0" priority="822"/>
  </conditionalFormatting>
  <conditionalFormatting sqref="C560">
    <cfRule type="duplicateValues" dxfId="0" priority="3370"/>
    <cfRule type="duplicateValues" dxfId="1" priority="2096"/>
  </conditionalFormatting>
  <conditionalFormatting sqref="B561">
    <cfRule type="duplicateValues" dxfId="0" priority="821"/>
  </conditionalFormatting>
  <conditionalFormatting sqref="C561">
    <cfRule type="duplicateValues" dxfId="0" priority="3369"/>
    <cfRule type="duplicateValues" dxfId="1" priority="2095"/>
  </conditionalFormatting>
  <conditionalFormatting sqref="B562">
    <cfRule type="duplicateValues" dxfId="0" priority="820"/>
  </conditionalFormatting>
  <conditionalFormatting sqref="C562">
    <cfRule type="duplicateValues" dxfId="0" priority="3368"/>
    <cfRule type="duplicateValues" dxfId="1" priority="2094"/>
  </conditionalFormatting>
  <conditionalFormatting sqref="B563">
    <cfRule type="duplicateValues" dxfId="0" priority="819"/>
  </conditionalFormatting>
  <conditionalFormatting sqref="C563">
    <cfRule type="duplicateValues" dxfId="0" priority="3367"/>
    <cfRule type="duplicateValues" dxfId="1" priority="2093"/>
  </conditionalFormatting>
  <conditionalFormatting sqref="B564">
    <cfRule type="duplicateValues" dxfId="0" priority="818"/>
  </conditionalFormatting>
  <conditionalFormatting sqref="C564">
    <cfRule type="duplicateValues" dxfId="0" priority="3366"/>
    <cfRule type="duplicateValues" dxfId="1" priority="2092"/>
  </conditionalFormatting>
  <conditionalFormatting sqref="B565">
    <cfRule type="duplicateValues" dxfId="0" priority="817"/>
  </conditionalFormatting>
  <conditionalFormatting sqref="C565">
    <cfRule type="duplicateValues" dxfId="0" priority="3365"/>
    <cfRule type="duplicateValues" dxfId="1" priority="2091"/>
  </conditionalFormatting>
  <conditionalFormatting sqref="B566">
    <cfRule type="duplicateValues" dxfId="0" priority="816"/>
  </conditionalFormatting>
  <conditionalFormatting sqref="C566">
    <cfRule type="duplicateValues" dxfId="0" priority="3364"/>
    <cfRule type="duplicateValues" dxfId="1" priority="2090"/>
  </conditionalFormatting>
  <conditionalFormatting sqref="B567">
    <cfRule type="duplicateValues" dxfId="0" priority="815"/>
  </conditionalFormatting>
  <conditionalFormatting sqref="C567">
    <cfRule type="duplicateValues" dxfId="0" priority="3363"/>
    <cfRule type="duplicateValues" dxfId="1" priority="2089"/>
  </conditionalFormatting>
  <conditionalFormatting sqref="B568">
    <cfRule type="duplicateValues" dxfId="0" priority="814"/>
  </conditionalFormatting>
  <conditionalFormatting sqref="C568">
    <cfRule type="duplicateValues" dxfId="0" priority="3362"/>
    <cfRule type="duplicateValues" dxfId="1" priority="2088"/>
  </conditionalFormatting>
  <conditionalFormatting sqref="B569">
    <cfRule type="duplicateValues" dxfId="0" priority="813"/>
  </conditionalFormatting>
  <conditionalFormatting sqref="C569">
    <cfRule type="duplicateValues" dxfId="0" priority="3361"/>
    <cfRule type="duplicateValues" dxfId="1" priority="2087"/>
  </conditionalFormatting>
  <conditionalFormatting sqref="B570">
    <cfRule type="duplicateValues" dxfId="0" priority="812"/>
  </conditionalFormatting>
  <conditionalFormatting sqref="C570">
    <cfRule type="duplicateValues" dxfId="0" priority="3360"/>
    <cfRule type="duplicateValues" dxfId="1" priority="2086"/>
  </conditionalFormatting>
  <conditionalFormatting sqref="B571">
    <cfRule type="duplicateValues" dxfId="0" priority="811"/>
  </conditionalFormatting>
  <conditionalFormatting sqref="C571">
    <cfRule type="duplicateValues" dxfId="0" priority="3359"/>
    <cfRule type="duplicateValues" dxfId="1" priority="2085"/>
  </conditionalFormatting>
  <conditionalFormatting sqref="B572">
    <cfRule type="duplicateValues" dxfId="0" priority="810"/>
  </conditionalFormatting>
  <conditionalFormatting sqref="C572">
    <cfRule type="duplicateValues" dxfId="0" priority="3358"/>
    <cfRule type="duplicateValues" dxfId="1" priority="2084"/>
  </conditionalFormatting>
  <conditionalFormatting sqref="B573">
    <cfRule type="duplicateValues" dxfId="0" priority="809"/>
  </conditionalFormatting>
  <conditionalFormatting sqref="C573">
    <cfRule type="duplicateValues" dxfId="0" priority="3357"/>
    <cfRule type="duplicateValues" dxfId="1" priority="2083"/>
  </conditionalFormatting>
  <conditionalFormatting sqref="B574">
    <cfRule type="duplicateValues" dxfId="0" priority="808"/>
  </conditionalFormatting>
  <conditionalFormatting sqref="C574">
    <cfRule type="duplicateValues" dxfId="0" priority="3356"/>
    <cfRule type="duplicateValues" dxfId="1" priority="2082"/>
  </conditionalFormatting>
  <conditionalFormatting sqref="B575">
    <cfRule type="duplicateValues" dxfId="0" priority="807"/>
  </conditionalFormatting>
  <conditionalFormatting sqref="C575">
    <cfRule type="duplicateValues" dxfId="0" priority="3355"/>
    <cfRule type="duplicateValues" dxfId="1" priority="2081"/>
  </conditionalFormatting>
  <conditionalFormatting sqref="B576">
    <cfRule type="duplicateValues" dxfId="0" priority="806"/>
  </conditionalFormatting>
  <conditionalFormatting sqref="C576">
    <cfRule type="duplicateValues" dxfId="0" priority="3354"/>
    <cfRule type="duplicateValues" dxfId="1" priority="2080"/>
  </conditionalFormatting>
  <conditionalFormatting sqref="B577">
    <cfRule type="duplicateValues" dxfId="0" priority="805"/>
  </conditionalFormatting>
  <conditionalFormatting sqref="C577">
    <cfRule type="duplicateValues" dxfId="0" priority="3353"/>
    <cfRule type="duplicateValues" dxfId="1" priority="2079"/>
  </conditionalFormatting>
  <conditionalFormatting sqref="B578">
    <cfRule type="duplicateValues" dxfId="0" priority="804"/>
  </conditionalFormatting>
  <conditionalFormatting sqref="C578">
    <cfRule type="duplicateValues" dxfId="0" priority="3352"/>
    <cfRule type="duplicateValues" dxfId="1" priority="2078"/>
  </conditionalFormatting>
  <conditionalFormatting sqref="B579">
    <cfRule type="duplicateValues" dxfId="0" priority="803"/>
  </conditionalFormatting>
  <conditionalFormatting sqref="C579">
    <cfRule type="duplicateValues" dxfId="0" priority="3351"/>
    <cfRule type="duplicateValues" dxfId="1" priority="2077"/>
  </conditionalFormatting>
  <conditionalFormatting sqref="B580">
    <cfRule type="duplicateValues" dxfId="0" priority="802"/>
  </conditionalFormatting>
  <conditionalFormatting sqref="C580">
    <cfRule type="duplicateValues" dxfId="0" priority="3350"/>
    <cfRule type="duplicateValues" dxfId="1" priority="2076"/>
  </conditionalFormatting>
  <conditionalFormatting sqref="B581">
    <cfRule type="duplicateValues" dxfId="0" priority="801"/>
  </conditionalFormatting>
  <conditionalFormatting sqref="C581">
    <cfRule type="duplicateValues" dxfId="0" priority="3349"/>
    <cfRule type="duplicateValues" dxfId="1" priority="2075"/>
  </conditionalFormatting>
  <conditionalFormatting sqref="B582">
    <cfRule type="duplicateValues" dxfId="0" priority="800"/>
  </conditionalFormatting>
  <conditionalFormatting sqref="C582">
    <cfRule type="duplicateValues" dxfId="0" priority="3348"/>
    <cfRule type="duplicateValues" dxfId="1" priority="2074"/>
  </conditionalFormatting>
  <conditionalFormatting sqref="B583">
    <cfRule type="duplicateValues" dxfId="0" priority="799"/>
  </conditionalFormatting>
  <conditionalFormatting sqref="C583">
    <cfRule type="duplicateValues" dxfId="0" priority="3347"/>
    <cfRule type="duplicateValues" dxfId="1" priority="2073"/>
  </conditionalFormatting>
  <conditionalFormatting sqref="B584">
    <cfRule type="duplicateValues" dxfId="0" priority="798"/>
  </conditionalFormatting>
  <conditionalFormatting sqref="C584">
    <cfRule type="duplicateValues" dxfId="0" priority="3346"/>
    <cfRule type="duplicateValues" dxfId="1" priority="2072"/>
  </conditionalFormatting>
  <conditionalFormatting sqref="B585">
    <cfRule type="duplicateValues" dxfId="0" priority="797"/>
  </conditionalFormatting>
  <conditionalFormatting sqref="C585">
    <cfRule type="duplicateValues" dxfId="0" priority="3345"/>
    <cfRule type="duplicateValues" dxfId="1" priority="2071"/>
  </conditionalFormatting>
  <conditionalFormatting sqref="B586">
    <cfRule type="duplicateValues" dxfId="0" priority="796"/>
  </conditionalFormatting>
  <conditionalFormatting sqref="C586">
    <cfRule type="duplicateValues" dxfId="0" priority="3344"/>
    <cfRule type="duplicateValues" dxfId="1" priority="2070"/>
  </conditionalFormatting>
  <conditionalFormatting sqref="B587">
    <cfRule type="duplicateValues" dxfId="0" priority="795"/>
  </conditionalFormatting>
  <conditionalFormatting sqref="C587">
    <cfRule type="duplicateValues" dxfId="0" priority="3343"/>
    <cfRule type="duplicateValues" dxfId="1" priority="2069"/>
  </conditionalFormatting>
  <conditionalFormatting sqref="B588">
    <cfRule type="duplicateValues" dxfId="0" priority="794"/>
  </conditionalFormatting>
  <conditionalFormatting sqref="C588">
    <cfRule type="duplicateValues" dxfId="0" priority="3342"/>
    <cfRule type="duplicateValues" dxfId="1" priority="2068"/>
  </conditionalFormatting>
  <conditionalFormatting sqref="B589">
    <cfRule type="duplicateValues" dxfId="0" priority="793"/>
  </conditionalFormatting>
  <conditionalFormatting sqref="C589">
    <cfRule type="duplicateValues" dxfId="0" priority="3341"/>
    <cfRule type="duplicateValues" dxfId="1" priority="2067"/>
  </conditionalFormatting>
  <conditionalFormatting sqref="B590">
    <cfRule type="duplicateValues" dxfId="0" priority="792"/>
  </conditionalFormatting>
  <conditionalFormatting sqref="C590">
    <cfRule type="duplicateValues" dxfId="0" priority="3340"/>
    <cfRule type="duplicateValues" dxfId="1" priority="2066"/>
  </conditionalFormatting>
  <conditionalFormatting sqref="B591">
    <cfRule type="duplicateValues" dxfId="0" priority="791"/>
  </conditionalFormatting>
  <conditionalFormatting sqref="C591">
    <cfRule type="duplicateValues" dxfId="0" priority="3339"/>
    <cfRule type="duplicateValues" dxfId="1" priority="2065"/>
  </conditionalFormatting>
  <conditionalFormatting sqref="B592">
    <cfRule type="duplicateValues" dxfId="0" priority="790"/>
  </conditionalFormatting>
  <conditionalFormatting sqref="C592">
    <cfRule type="duplicateValues" dxfId="0" priority="3338"/>
    <cfRule type="duplicateValues" dxfId="1" priority="2064"/>
  </conditionalFormatting>
  <conditionalFormatting sqref="B593">
    <cfRule type="duplicateValues" dxfId="0" priority="789"/>
  </conditionalFormatting>
  <conditionalFormatting sqref="C593">
    <cfRule type="duplicateValues" dxfId="0" priority="3337"/>
    <cfRule type="duplicateValues" dxfId="1" priority="2063"/>
  </conditionalFormatting>
  <conditionalFormatting sqref="B594">
    <cfRule type="duplicateValues" dxfId="0" priority="788"/>
  </conditionalFormatting>
  <conditionalFormatting sqref="C594">
    <cfRule type="duplicateValues" dxfId="0" priority="3336"/>
    <cfRule type="duplicateValues" dxfId="1" priority="2062"/>
  </conditionalFormatting>
  <conditionalFormatting sqref="B595">
    <cfRule type="duplicateValues" dxfId="0" priority="787"/>
  </conditionalFormatting>
  <conditionalFormatting sqref="C595">
    <cfRule type="duplicateValues" dxfId="0" priority="3335"/>
    <cfRule type="duplicateValues" dxfId="1" priority="2061"/>
  </conditionalFormatting>
  <conditionalFormatting sqref="B596">
    <cfRule type="duplicateValues" dxfId="0" priority="786"/>
  </conditionalFormatting>
  <conditionalFormatting sqref="C596">
    <cfRule type="duplicateValues" dxfId="0" priority="3334"/>
    <cfRule type="duplicateValues" dxfId="1" priority="2060"/>
  </conditionalFormatting>
  <conditionalFormatting sqref="B597">
    <cfRule type="duplicateValues" dxfId="0" priority="785"/>
  </conditionalFormatting>
  <conditionalFormatting sqref="C597">
    <cfRule type="duplicateValues" dxfId="0" priority="3333"/>
    <cfRule type="duplicateValues" dxfId="1" priority="2059"/>
  </conditionalFormatting>
  <conditionalFormatting sqref="B598">
    <cfRule type="duplicateValues" dxfId="0" priority="784"/>
  </conditionalFormatting>
  <conditionalFormatting sqref="C598">
    <cfRule type="duplicateValues" dxfId="0" priority="3332"/>
    <cfRule type="duplicateValues" dxfId="1" priority="2058"/>
  </conditionalFormatting>
  <conditionalFormatting sqref="B599">
    <cfRule type="duplicateValues" dxfId="0" priority="783"/>
  </conditionalFormatting>
  <conditionalFormatting sqref="C599">
    <cfRule type="duplicateValues" dxfId="0" priority="3331"/>
    <cfRule type="duplicateValues" dxfId="1" priority="2057"/>
  </conditionalFormatting>
  <conditionalFormatting sqref="B600">
    <cfRule type="duplicateValues" dxfId="0" priority="782"/>
  </conditionalFormatting>
  <conditionalFormatting sqref="C600">
    <cfRule type="duplicateValues" dxfId="0" priority="3330"/>
    <cfRule type="duplicateValues" dxfId="1" priority="2056"/>
  </conditionalFormatting>
  <conditionalFormatting sqref="B601">
    <cfRule type="duplicateValues" dxfId="0" priority="781"/>
  </conditionalFormatting>
  <conditionalFormatting sqref="C601">
    <cfRule type="duplicateValues" dxfId="0" priority="3329"/>
    <cfRule type="duplicateValues" dxfId="1" priority="2055"/>
  </conditionalFormatting>
  <conditionalFormatting sqref="B602">
    <cfRule type="duplicateValues" dxfId="0" priority="780"/>
  </conditionalFormatting>
  <conditionalFormatting sqref="C602">
    <cfRule type="duplicateValues" dxfId="0" priority="3328"/>
    <cfRule type="duplicateValues" dxfId="1" priority="2054"/>
  </conditionalFormatting>
  <conditionalFormatting sqref="B603">
    <cfRule type="duplicateValues" dxfId="0" priority="779"/>
  </conditionalFormatting>
  <conditionalFormatting sqref="C603">
    <cfRule type="duplicateValues" dxfId="0" priority="3327"/>
    <cfRule type="duplicateValues" dxfId="1" priority="2053"/>
  </conditionalFormatting>
  <conditionalFormatting sqref="B604">
    <cfRule type="duplicateValues" dxfId="0" priority="778"/>
  </conditionalFormatting>
  <conditionalFormatting sqref="C604">
    <cfRule type="duplicateValues" dxfId="0" priority="3326"/>
    <cfRule type="duplicateValues" dxfId="1" priority="2052"/>
  </conditionalFormatting>
  <conditionalFormatting sqref="B605">
    <cfRule type="duplicateValues" dxfId="0" priority="777"/>
  </conditionalFormatting>
  <conditionalFormatting sqref="C605">
    <cfRule type="duplicateValues" dxfId="0" priority="3325"/>
    <cfRule type="duplicateValues" dxfId="1" priority="2051"/>
  </conditionalFormatting>
  <conditionalFormatting sqref="B606">
    <cfRule type="duplicateValues" dxfId="0" priority="776"/>
  </conditionalFormatting>
  <conditionalFormatting sqref="C606">
    <cfRule type="duplicateValues" dxfId="0" priority="3324"/>
    <cfRule type="duplicateValues" dxfId="1" priority="2050"/>
  </conditionalFormatting>
  <conditionalFormatting sqref="B607">
    <cfRule type="duplicateValues" dxfId="0" priority="775"/>
  </conditionalFormatting>
  <conditionalFormatting sqref="C607">
    <cfRule type="duplicateValues" dxfId="0" priority="3323"/>
    <cfRule type="duplicateValues" dxfId="1" priority="2049"/>
  </conditionalFormatting>
  <conditionalFormatting sqref="B608">
    <cfRule type="duplicateValues" dxfId="0" priority="774"/>
  </conditionalFormatting>
  <conditionalFormatting sqref="C608">
    <cfRule type="duplicateValues" dxfId="0" priority="3322"/>
    <cfRule type="duplicateValues" dxfId="1" priority="2048"/>
  </conditionalFormatting>
  <conditionalFormatting sqref="B609">
    <cfRule type="duplicateValues" dxfId="0" priority="773"/>
  </conditionalFormatting>
  <conditionalFormatting sqref="C609">
    <cfRule type="duplicateValues" dxfId="0" priority="3321"/>
    <cfRule type="duplicateValues" dxfId="1" priority="2047"/>
  </conditionalFormatting>
  <conditionalFormatting sqref="B610">
    <cfRule type="duplicateValues" dxfId="0" priority="772"/>
  </conditionalFormatting>
  <conditionalFormatting sqref="C610">
    <cfRule type="duplicateValues" dxfId="0" priority="3320"/>
    <cfRule type="duplicateValues" dxfId="1" priority="2046"/>
  </conditionalFormatting>
  <conditionalFormatting sqref="B611">
    <cfRule type="duplicateValues" dxfId="0" priority="771"/>
  </conditionalFormatting>
  <conditionalFormatting sqref="C611">
    <cfRule type="duplicateValues" dxfId="0" priority="3319"/>
    <cfRule type="duplicateValues" dxfId="1" priority="2045"/>
  </conditionalFormatting>
  <conditionalFormatting sqref="B612">
    <cfRule type="duplicateValues" dxfId="0" priority="770"/>
  </conditionalFormatting>
  <conditionalFormatting sqref="C612">
    <cfRule type="duplicateValues" dxfId="0" priority="3318"/>
    <cfRule type="duplicateValues" dxfId="1" priority="2044"/>
  </conditionalFormatting>
  <conditionalFormatting sqref="B613">
    <cfRule type="duplicateValues" dxfId="0" priority="769"/>
  </conditionalFormatting>
  <conditionalFormatting sqref="C613">
    <cfRule type="duplicateValues" dxfId="0" priority="3317"/>
    <cfRule type="duplicateValues" dxfId="1" priority="2043"/>
  </conditionalFormatting>
  <conditionalFormatting sqref="B614">
    <cfRule type="duplicateValues" dxfId="0" priority="768"/>
  </conditionalFormatting>
  <conditionalFormatting sqref="C614">
    <cfRule type="duplicateValues" dxfId="0" priority="3316"/>
    <cfRule type="duplicateValues" dxfId="1" priority="2042"/>
  </conditionalFormatting>
  <conditionalFormatting sqref="B615">
    <cfRule type="duplicateValues" dxfId="0" priority="767"/>
  </conditionalFormatting>
  <conditionalFormatting sqref="C615">
    <cfRule type="duplicateValues" dxfId="0" priority="3315"/>
    <cfRule type="duplicateValues" dxfId="1" priority="2041"/>
  </conditionalFormatting>
  <conditionalFormatting sqref="B616">
    <cfRule type="duplicateValues" dxfId="0" priority="766"/>
  </conditionalFormatting>
  <conditionalFormatting sqref="C616">
    <cfRule type="duplicateValues" dxfId="0" priority="3314"/>
    <cfRule type="duplicateValues" dxfId="1" priority="2040"/>
  </conditionalFormatting>
  <conditionalFormatting sqref="B617">
    <cfRule type="duplicateValues" dxfId="0" priority="765"/>
  </conditionalFormatting>
  <conditionalFormatting sqref="C617">
    <cfRule type="duplicateValues" dxfId="0" priority="3313"/>
    <cfRule type="duplicateValues" dxfId="1" priority="2039"/>
  </conditionalFormatting>
  <conditionalFormatting sqref="B618">
    <cfRule type="duplicateValues" dxfId="0" priority="764"/>
  </conditionalFormatting>
  <conditionalFormatting sqref="C618">
    <cfRule type="duplicateValues" dxfId="0" priority="3312"/>
    <cfRule type="duplicateValues" dxfId="1" priority="2038"/>
  </conditionalFormatting>
  <conditionalFormatting sqref="B619">
    <cfRule type="duplicateValues" dxfId="0" priority="763"/>
  </conditionalFormatting>
  <conditionalFormatting sqref="C619">
    <cfRule type="duplicateValues" dxfId="0" priority="3311"/>
    <cfRule type="duplicateValues" dxfId="1" priority="2037"/>
  </conditionalFormatting>
  <conditionalFormatting sqref="B620">
    <cfRule type="duplicateValues" dxfId="0" priority="762"/>
  </conditionalFormatting>
  <conditionalFormatting sqref="C620">
    <cfRule type="duplicateValues" dxfId="0" priority="3310"/>
    <cfRule type="duplicateValues" dxfId="1" priority="2036"/>
  </conditionalFormatting>
  <conditionalFormatting sqref="B621">
    <cfRule type="duplicateValues" dxfId="0" priority="761"/>
  </conditionalFormatting>
  <conditionalFormatting sqref="C621">
    <cfRule type="duplicateValues" dxfId="0" priority="3309"/>
    <cfRule type="duplicateValues" dxfId="1" priority="2035"/>
  </conditionalFormatting>
  <conditionalFormatting sqref="B622">
    <cfRule type="duplicateValues" dxfId="0" priority="760"/>
  </conditionalFormatting>
  <conditionalFormatting sqref="C622">
    <cfRule type="duplicateValues" dxfId="0" priority="3308"/>
    <cfRule type="duplicateValues" dxfId="1" priority="2034"/>
  </conditionalFormatting>
  <conditionalFormatting sqref="B623">
    <cfRule type="duplicateValues" dxfId="0" priority="759"/>
  </conditionalFormatting>
  <conditionalFormatting sqref="C623">
    <cfRule type="duplicateValues" dxfId="0" priority="3307"/>
    <cfRule type="duplicateValues" dxfId="1" priority="2033"/>
  </conditionalFormatting>
  <conditionalFormatting sqref="B624">
    <cfRule type="duplicateValues" dxfId="0" priority="758"/>
  </conditionalFormatting>
  <conditionalFormatting sqref="C624">
    <cfRule type="duplicateValues" dxfId="0" priority="3306"/>
    <cfRule type="duplicateValues" dxfId="1" priority="2032"/>
  </conditionalFormatting>
  <conditionalFormatting sqref="B625">
    <cfRule type="duplicateValues" dxfId="0" priority="757"/>
  </conditionalFormatting>
  <conditionalFormatting sqref="C625">
    <cfRule type="duplicateValues" dxfId="0" priority="3305"/>
    <cfRule type="duplicateValues" dxfId="1" priority="2031"/>
  </conditionalFormatting>
  <conditionalFormatting sqref="B626">
    <cfRule type="duplicateValues" dxfId="0" priority="756"/>
  </conditionalFormatting>
  <conditionalFormatting sqref="C626">
    <cfRule type="duplicateValues" dxfId="0" priority="3304"/>
    <cfRule type="duplicateValues" dxfId="1" priority="2030"/>
  </conditionalFormatting>
  <conditionalFormatting sqref="B627">
    <cfRule type="duplicateValues" dxfId="0" priority="755"/>
  </conditionalFormatting>
  <conditionalFormatting sqref="C627">
    <cfRule type="duplicateValues" dxfId="0" priority="3303"/>
    <cfRule type="duplicateValues" dxfId="1" priority="2029"/>
  </conditionalFormatting>
  <conditionalFormatting sqref="B628">
    <cfRule type="duplicateValues" dxfId="0" priority="754"/>
  </conditionalFormatting>
  <conditionalFormatting sqref="C628">
    <cfRule type="duplicateValues" dxfId="0" priority="3302"/>
    <cfRule type="duplicateValues" dxfId="1" priority="2028"/>
  </conditionalFormatting>
  <conditionalFormatting sqref="B629">
    <cfRule type="duplicateValues" dxfId="0" priority="753"/>
  </conditionalFormatting>
  <conditionalFormatting sqref="C629">
    <cfRule type="duplicateValues" dxfId="0" priority="3301"/>
    <cfRule type="duplicateValues" dxfId="1" priority="2027"/>
  </conditionalFormatting>
  <conditionalFormatting sqref="B630">
    <cfRule type="duplicateValues" dxfId="0" priority="752"/>
  </conditionalFormatting>
  <conditionalFormatting sqref="C630">
    <cfRule type="duplicateValues" dxfId="0" priority="3300"/>
    <cfRule type="duplicateValues" dxfId="1" priority="2026"/>
  </conditionalFormatting>
  <conditionalFormatting sqref="B631">
    <cfRule type="duplicateValues" dxfId="0" priority="751"/>
  </conditionalFormatting>
  <conditionalFormatting sqref="C631">
    <cfRule type="duplicateValues" dxfId="0" priority="3299"/>
    <cfRule type="duplicateValues" dxfId="1" priority="2025"/>
  </conditionalFormatting>
  <conditionalFormatting sqref="B632">
    <cfRule type="duplicateValues" dxfId="0" priority="750"/>
  </conditionalFormatting>
  <conditionalFormatting sqref="C632">
    <cfRule type="duplicateValues" dxfId="0" priority="3298"/>
    <cfRule type="duplicateValues" dxfId="1" priority="2024"/>
  </conditionalFormatting>
  <conditionalFormatting sqref="B633">
    <cfRule type="duplicateValues" dxfId="0" priority="749"/>
  </conditionalFormatting>
  <conditionalFormatting sqref="C633">
    <cfRule type="duplicateValues" dxfId="0" priority="3297"/>
    <cfRule type="duplicateValues" dxfId="1" priority="2023"/>
  </conditionalFormatting>
  <conditionalFormatting sqref="B634">
    <cfRule type="duplicateValues" dxfId="0" priority="748"/>
  </conditionalFormatting>
  <conditionalFormatting sqref="C634">
    <cfRule type="duplicateValues" dxfId="0" priority="3296"/>
    <cfRule type="duplicateValues" dxfId="1" priority="2022"/>
  </conditionalFormatting>
  <conditionalFormatting sqref="B635">
    <cfRule type="duplicateValues" dxfId="0" priority="747"/>
  </conditionalFormatting>
  <conditionalFormatting sqref="C635">
    <cfRule type="duplicateValues" dxfId="0" priority="3295"/>
    <cfRule type="duplicateValues" dxfId="1" priority="2021"/>
  </conditionalFormatting>
  <conditionalFormatting sqref="B636">
    <cfRule type="duplicateValues" dxfId="0" priority="746"/>
  </conditionalFormatting>
  <conditionalFormatting sqref="C636">
    <cfRule type="duplicateValues" dxfId="0" priority="3294"/>
    <cfRule type="duplicateValues" dxfId="1" priority="2020"/>
  </conditionalFormatting>
  <conditionalFormatting sqref="B637">
    <cfRule type="duplicateValues" dxfId="0" priority="745"/>
  </conditionalFormatting>
  <conditionalFormatting sqref="C637">
    <cfRule type="duplicateValues" dxfId="0" priority="3293"/>
    <cfRule type="duplicateValues" dxfId="1" priority="2019"/>
  </conditionalFormatting>
  <conditionalFormatting sqref="B638">
    <cfRule type="duplicateValues" dxfId="0" priority="744"/>
  </conditionalFormatting>
  <conditionalFormatting sqref="C638">
    <cfRule type="duplicateValues" dxfId="0" priority="3292"/>
    <cfRule type="duplicateValues" dxfId="1" priority="2018"/>
  </conditionalFormatting>
  <conditionalFormatting sqref="B639">
    <cfRule type="duplicateValues" dxfId="0" priority="743"/>
  </conditionalFormatting>
  <conditionalFormatting sqref="C639">
    <cfRule type="duplicateValues" dxfId="0" priority="3291"/>
    <cfRule type="duplicateValues" dxfId="1" priority="2017"/>
  </conditionalFormatting>
  <conditionalFormatting sqref="B640">
    <cfRule type="duplicateValues" dxfId="0" priority="742"/>
  </conditionalFormatting>
  <conditionalFormatting sqref="C640">
    <cfRule type="duplicateValues" dxfId="0" priority="3290"/>
    <cfRule type="duplicateValues" dxfId="1" priority="2016"/>
  </conditionalFormatting>
  <conditionalFormatting sqref="B641">
    <cfRule type="duplicateValues" dxfId="0" priority="741"/>
  </conditionalFormatting>
  <conditionalFormatting sqref="C641">
    <cfRule type="duplicateValues" dxfId="0" priority="3289"/>
    <cfRule type="duplicateValues" dxfId="1" priority="2015"/>
  </conditionalFormatting>
  <conditionalFormatting sqref="B642">
    <cfRule type="duplicateValues" dxfId="0" priority="740"/>
  </conditionalFormatting>
  <conditionalFormatting sqref="C642">
    <cfRule type="duplicateValues" dxfId="0" priority="3288"/>
    <cfRule type="duplicateValues" dxfId="1" priority="2014"/>
  </conditionalFormatting>
  <conditionalFormatting sqref="B643">
    <cfRule type="duplicateValues" dxfId="0" priority="739"/>
  </conditionalFormatting>
  <conditionalFormatting sqref="C643">
    <cfRule type="duplicateValues" dxfId="0" priority="3287"/>
    <cfRule type="duplicateValues" dxfId="1" priority="2013"/>
  </conditionalFormatting>
  <conditionalFormatting sqref="B644">
    <cfRule type="duplicateValues" dxfId="0" priority="738"/>
  </conditionalFormatting>
  <conditionalFormatting sqref="C644">
    <cfRule type="duplicateValues" dxfId="0" priority="3286"/>
    <cfRule type="duplicateValues" dxfId="1" priority="2012"/>
  </conditionalFormatting>
  <conditionalFormatting sqref="B645">
    <cfRule type="duplicateValues" dxfId="0" priority="737"/>
  </conditionalFormatting>
  <conditionalFormatting sqref="C645">
    <cfRule type="duplicateValues" dxfId="0" priority="3285"/>
    <cfRule type="duplicateValues" dxfId="1" priority="2011"/>
  </conditionalFormatting>
  <conditionalFormatting sqref="B646">
    <cfRule type="duplicateValues" dxfId="0" priority="736"/>
  </conditionalFormatting>
  <conditionalFormatting sqref="C646">
    <cfRule type="duplicateValues" dxfId="0" priority="3284"/>
    <cfRule type="duplicateValues" dxfId="1" priority="2010"/>
  </conditionalFormatting>
  <conditionalFormatting sqref="B647">
    <cfRule type="duplicateValues" dxfId="0" priority="735"/>
  </conditionalFormatting>
  <conditionalFormatting sqref="C647">
    <cfRule type="duplicateValues" dxfId="0" priority="3283"/>
    <cfRule type="duplicateValues" dxfId="1" priority="2009"/>
  </conditionalFormatting>
  <conditionalFormatting sqref="B648">
    <cfRule type="duplicateValues" dxfId="0" priority="734"/>
  </conditionalFormatting>
  <conditionalFormatting sqref="C648">
    <cfRule type="duplicateValues" dxfId="0" priority="3282"/>
    <cfRule type="duplicateValues" dxfId="1" priority="2008"/>
  </conditionalFormatting>
  <conditionalFormatting sqref="B649">
    <cfRule type="duplicateValues" dxfId="0" priority="733"/>
  </conditionalFormatting>
  <conditionalFormatting sqref="C649">
    <cfRule type="duplicateValues" dxfId="0" priority="3281"/>
    <cfRule type="duplicateValues" dxfId="1" priority="2007"/>
  </conditionalFormatting>
  <conditionalFormatting sqref="B650">
    <cfRule type="duplicateValues" dxfId="0" priority="732"/>
  </conditionalFormatting>
  <conditionalFormatting sqref="C650">
    <cfRule type="duplicateValues" dxfId="0" priority="3280"/>
    <cfRule type="duplicateValues" dxfId="1" priority="2006"/>
  </conditionalFormatting>
  <conditionalFormatting sqref="B651">
    <cfRule type="duplicateValues" dxfId="0" priority="731"/>
  </conditionalFormatting>
  <conditionalFormatting sqref="C651">
    <cfRule type="duplicateValues" dxfId="0" priority="3279"/>
    <cfRule type="duplicateValues" dxfId="1" priority="2005"/>
  </conditionalFormatting>
  <conditionalFormatting sqref="B652">
    <cfRule type="duplicateValues" dxfId="0" priority="730"/>
  </conditionalFormatting>
  <conditionalFormatting sqref="C652">
    <cfRule type="duplicateValues" dxfId="0" priority="3278"/>
    <cfRule type="duplicateValues" dxfId="1" priority="2004"/>
  </conditionalFormatting>
  <conditionalFormatting sqref="B653">
    <cfRule type="duplicateValues" dxfId="0" priority="729"/>
  </conditionalFormatting>
  <conditionalFormatting sqref="C653">
    <cfRule type="duplicateValues" dxfId="0" priority="3277"/>
    <cfRule type="duplicateValues" dxfId="1" priority="2003"/>
  </conditionalFormatting>
  <conditionalFormatting sqref="B654">
    <cfRule type="duplicateValues" dxfId="0" priority="728"/>
  </conditionalFormatting>
  <conditionalFormatting sqref="C654">
    <cfRule type="duplicateValues" dxfId="0" priority="3276"/>
    <cfRule type="duplicateValues" dxfId="1" priority="2002"/>
  </conditionalFormatting>
  <conditionalFormatting sqref="B655">
    <cfRule type="duplicateValues" dxfId="0" priority="727"/>
  </conditionalFormatting>
  <conditionalFormatting sqref="C655">
    <cfRule type="duplicateValues" dxfId="0" priority="3275"/>
    <cfRule type="duplicateValues" dxfId="1" priority="2001"/>
  </conditionalFormatting>
  <conditionalFormatting sqref="B656">
    <cfRule type="duplicateValues" dxfId="0" priority="726"/>
  </conditionalFormatting>
  <conditionalFormatting sqref="C656">
    <cfRule type="duplicateValues" dxfId="0" priority="3274"/>
    <cfRule type="duplicateValues" dxfId="1" priority="2000"/>
  </conditionalFormatting>
  <conditionalFormatting sqref="B657">
    <cfRule type="duplicateValues" dxfId="0" priority="725"/>
  </conditionalFormatting>
  <conditionalFormatting sqref="C657">
    <cfRule type="duplicateValues" dxfId="0" priority="3273"/>
    <cfRule type="duplicateValues" dxfId="1" priority="1999"/>
  </conditionalFormatting>
  <conditionalFormatting sqref="B658">
    <cfRule type="duplicateValues" dxfId="0" priority="724"/>
  </conditionalFormatting>
  <conditionalFormatting sqref="C658">
    <cfRule type="duplicateValues" dxfId="0" priority="3272"/>
    <cfRule type="duplicateValues" dxfId="1" priority="1998"/>
  </conditionalFormatting>
  <conditionalFormatting sqref="B659">
    <cfRule type="duplicateValues" dxfId="0" priority="723"/>
  </conditionalFormatting>
  <conditionalFormatting sqref="C659">
    <cfRule type="duplicateValues" dxfId="0" priority="3271"/>
    <cfRule type="duplicateValues" dxfId="1" priority="1997"/>
  </conditionalFormatting>
  <conditionalFormatting sqref="B660">
    <cfRule type="duplicateValues" dxfId="0" priority="722"/>
  </conditionalFormatting>
  <conditionalFormatting sqref="C660">
    <cfRule type="duplicateValues" dxfId="0" priority="3270"/>
    <cfRule type="duplicateValues" dxfId="1" priority="1996"/>
  </conditionalFormatting>
  <conditionalFormatting sqref="B661">
    <cfRule type="duplicateValues" dxfId="0" priority="721"/>
  </conditionalFormatting>
  <conditionalFormatting sqref="C661">
    <cfRule type="duplicateValues" dxfId="0" priority="3269"/>
    <cfRule type="duplicateValues" dxfId="1" priority="1995"/>
  </conditionalFormatting>
  <conditionalFormatting sqref="B662">
    <cfRule type="duplicateValues" dxfId="0" priority="720"/>
  </conditionalFormatting>
  <conditionalFormatting sqref="C662">
    <cfRule type="duplicateValues" dxfId="0" priority="3268"/>
    <cfRule type="duplicateValues" dxfId="1" priority="1994"/>
  </conditionalFormatting>
  <conditionalFormatting sqref="B663">
    <cfRule type="duplicateValues" dxfId="0" priority="719"/>
  </conditionalFormatting>
  <conditionalFormatting sqref="C663">
    <cfRule type="duplicateValues" dxfId="0" priority="3267"/>
    <cfRule type="duplicateValues" dxfId="1" priority="1993"/>
  </conditionalFormatting>
  <conditionalFormatting sqref="B664">
    <cfRule type="duplicateValues" dxfId="0" priority="718"/>
  </conditionalFormatting>
  <conditionalFormatting sqref="C664">
    <cfRule type="duplicateValues" dxfId="0" priority="3266"/>
    <cfRule type="duplicateValues" dxfId="1" priority="1992"/>
  </conditionalFormatting>
  <conditionalFormatting sqref="B665">
    <cfRule type="duplicateValues" dxfId="0" priority="717"/>
  </conditionalFormatting>
  <conditionalFormatting sqref="C665">
    <cfRule type="duplicateValues" dxfId="0" priority="3265"/>
    <cfRule type="duplicateValues" dxfId="1" priority="1991"/>
  </conditionalFormatting>
  <conditionalFormatting sqref="B666">
    <cfRule type="duplicateValues" dxfId="0" priority="716"/>
  </conditionalFormatting>
  <conditionalFormatting sqref="C666">
    <cfRule type="duplicateValues" dxfId="0" priority="3264"/>
    <cfRule type="duplicateValues" dxfId="1" priority="1990"/>
  </conditionalFormatting>
  <conditionalFormatting sqref="B667">
    <cfRule type="duplicateValues" dxfId="0" priority="715"/>
  </conditionalFormatting>
  <conditionalFormatting sqref="C667">
    <cfRule type="duplicateValues" dxfId="0" priority="3263"/>
    <cfRule type="duplicateValues" dxfId="1" priority="1989"/>
  </conditionalFormatting>
  <conditionalFormatting sqref="B668">
    <cfRule type="duplicateValues" dxfId="0" priority="714"/>
  </conditionalFormatting>
  <conditionalFormatting sqref="C668">
    <cfRule type="duplicateValues" dxfId="0" priority="3262"/>
    <cfRule type="duplicateValues" dxfId="1" priority="1988"/>
  </conditionalFormatting>
  <conditionalFormatting sqref="B669">
    <cfRule type="duplicateValues" dxfId="0" priority="713"/>
  </conditionalFormatting>
  <conditionalFormatting sqref="C669">
    <cfRule type="duplicateValues" dxfId="0" priority="3261"/>
    <cfRule type="duplicateValues" dxfId="1" priority="1987"/>
  </conditionalFormatting>
  <conditionalFormatting sqref="B670">
    <cfRule type="duplicateValues" dxfId="0" priority="712"/>
  </conditionalFormatting>
  <conditionalFormatting sqref="C670">
    <cfRule type="duplicateValues" dxfId="0" priority="3260"/>
    <cfRule type="duplicateValues" dxfId="1" priority="1986"/>
  </conditionalFormatting>
  <conditionalFormatting sqref="B671">
    <cfRule type="duplicateValues" dxfId="0" priority="711"/>
  </conditionalFormatting>
  <conditionalFormatting sqref="C671">
    <cfRule type="duplicateValues" dxfId="0" priority="3259"/>
    <cfRule type="duplicateValues" dxfId="1" priority="1985"/>
  </conditionalFormatting>
  <conditionalFormatting sqref="B672">
    <cfRule type="duplicateValues" dxfId="0" priority="710"/>
  </conditionalFormatting>
  <conditionalFormatting sqref="C672">
    <cfRule type="duplicateValues" dxfId="0" priority="3258"/>
    <cfRule type="duplicateValues" dxfId="1" priority="1984"/>
  </conditionalFormatting>
  <conditionalFormatting sqref="B673">
    <cfRule type="duplicateValues" dxfId="0" priority="709"/>
  </conditionalFormatting>
  <conditionalFormatting sqref="C673">
    <cfRule type="duplicateValues" dxfId="0" priority="3257"/>
    <cfRule type="duplicateValues" dxfId="1" priority="1983"/>
  </conditionalFormatting>
  <conditionalFormatting sqref="B674">
    <cfRule type="duplicateValues" dxfId="0" priority="708"/>
  </conditionalFormatting>
  <conditionalFormatting sqref="C674">
    <cfRule type="duplicateValues" dxfId="0" priority="3256"/>
    <cfRule type="duplicateValues" dxfId="1" priority="1982"/>
  </conditionalFormatting>
  <conditionalFormatting sqref="B675">
    <cfRule type="duplicateValues" dxfId="0" priority="707"/>
  </conditionalFormatting>
  <conditionalFormatting sqref="C675">
    <cfRule type="duplicateValues" dxfId="0" priority="3255"/>
    <cfRule type="duplicateValues" dxfId="1" priority="1981"/>
  </conditionalFormatting>
  <conditionalFormatting sqref="B676">
    <cfRule type="duplicateValues" dxfId="0" priority="706"/>
  </conditionalFormatting>
  <conditionalFormatting sqref="C676">
    <cfRule type="duplicateValues" dxfId="0" priority="3254"/>
    <cfRule type="duplicateValues" dxfId="1" priority="1980"/>
  </conditionalFormatting>
  <conditionalFormatting sqref="B677">
    <cfRule type="duplicateValues" dxfId="0" priority="705"/>
  </conditionalFormatting>
  <conditionalFormatting sqref="C677">
    <cfRule type="duplicateValues" dxfId="0" priority="3253"/>
    <cfRule type="duplicateValues" dxfId="1" priority="1979"/>
  </conditionalFormatting>
  <conditionalFormatting sqref="B678">
    <cfRule type="duplicateValues" dxfId="0" priority="704"/>
  </conditionalFormatting>
  <conditionalFormatting sqref="C678">
    <cfRule type="duplicateValues" dxfId="0" priority="3252"/>
    <cfRule type="duplicateValues" dxfId="1" priority="1978"/>
  </conditionalFormatting>
  <conditionalFormatting sqref="B679">
    <cfRule type="duplicateValues" dxfId="0" priority="703"/>
  </conditionalFormatting>
  <conditionalFormatting sqref="C679">
    <cfRule type="duplicateValues" dxfId="0" priority="3251"/>
    <cfRule type="duplicateValues" dxfId="1" priority="1977"/>
  </conditionalFormatting>
  <conditionalFormatting sqref="B680">
    <cfRule type="duplicateValues" dxfId="0" priority="702"/>
  </conditionalFormatting>
  <conditionalFormatting sqref="C680">
    <cfRule type="duplicateValues" dxfId="0" priority="3250"/>
    <cfRule type="duplicateValues" dxfId="1" priority="1976"/>
  </conditionalFormatting>
  <conditionalFormatting sqref="B681">
    <cfRule type="duplicateValues" dxfId="0" priority="701"/>
  </conditionalFormatting>
  <conditionalFormatting sqref="C681">
    <cfRule type="duplicateValues" dxfId="0" priority="3249"/>
    <cfRule type="duplicateValues" dxfId="1" priority="1975"/>
  </conditionalFormatting>
  <conditionalFormatting sqref="B682">
    <cfRule type="duplicateValues" dxfId="0" priority="700"/>
  </conditionalFormatting>
  <conditionalFormatting sqref="C682">
    <cfRule type="duplicateValues" dxfId="0" priority="3248"/>
    <cfRule type="duplicateValues" dxfId="1" priority="1974"/>
  </conditionalFormatting>
  <conditionalFormatting sqref="B683">
    <cfRule type="duplicateValues" dxfId="0" priority="699"/>
  </conditionalFormatting>
  <conditionalFormatting sqref="C683">
    <cfRule type="duplicateValues" dxfId="0" priority="3247"/>
    <cfRule type="duplicateValues" dxfId="1" priority="1973"/>
  </conditionalFormatting>
  <conditionalFormatting sqref="B684">
    <cfRule type="duplicateValues" dxfId="0" priority="698"/>
  </conditionalFormatting>
  <conditionalFormatting sqref="C684">
    <cfRule type="duplicateValues" dxfId="0" priority="3246"/>
    <cfRule type="duplicateValues" dxfId="1" priority="1972"/>
  </conditionalFormatting>
  <conditionalFormatting sqref="B685">
    <cfRule type="duplicateValues" dxfId="0" priority="697"/>
  </conditionalFormatting>
  <conditionalFormatting sqref="C685">
    <cfRule type="duplicateValues" dxfId="0" priority="3245"/>
    <cfRule type="duplicateValues" dxfId="1" priority="1971"/>
  </conditionalFormatting>
  <conditionalFormatting sqref="B686">
    <cfRule type="duplicateValues" dxfId="0" priority="696"/>
  </conditionalFormatting>
  <conditionalFormatting sqref="C686">
    <cfRule type="duplicateValues" dxfId="0" priority="3244"/>
    <cfRule type="duplicateValues" dxfId="1" priority="1970"/>
  </conditionalFormatting>
  <conditionalFormatting sqref="B687">
    <cfRule type="duplicateValues" dxfId="0" priority="695"/>
  </conditionalFormatting>
  <conditionalFormatting sqref="C687">
    <cfRule type="duplicateValues" dxfId="0" priority="3243"/>
    <cfRule type="duplicateValues" dxfId="1" priority="1969"/>
  </conditionalFormatting>
  <conditionalFormatting sqref="B688">
    <cfRule type="duplicateValues" dxfId="0" priority="694"/>
  </conditionalFormatting>
  <conditionalFormatting sqref="C688">
    <cfRule type="duplicateValues" dxfId="0" priority="3242"/>
    <cfRule type="duplicateValues" dxfId="1" priority="1968"/>
  </conditionalFormatting>
  <conditionalFormatting sqref="B689">
    <cfRule type="duplicateValues" dxfId="0" priority="693"/>
  </conditionalFormatting>
  <conditionalFormatting sqref="C689">
    <cfRule type="duplicateValues" dxfId="0" priority="3241"/>
    <cfRule type="duplicateValues" dxfId="1" priority="1967"/>
  </conditionalFormatting>
  <conditionalFormatting sqref="B690">
    <cfRule type="duplicateValues" dxfId="0" priority="692"/>
  </conditionalFormatting>
  <conditionalFormatting sqref="C690">
    <cfRule type="duplicateValues" dxfId="0" priority="3240"/>
    <cfRule type="duplicateValues" dxfId="1" priority="1966"/>
  </conditionalFormatting>
  <conditionalFormatting sqref="B691">
    <cfRule type="duplicateValues" dxfId="0" priority="691"/>
  </conditionalFormatting>
  <conditionalFormatting sqref="C691">
    <cfRule type="duplicateValues" dxfId="0" priority="3239"/>
    <cfRule type="duplicateValues" dxfId="1" priority="1965"/>
  </conditionalFormatting>
  <conditionalFormatting sqref="B692">
    <cfRule type="duplicateValues" dxfId="0" priority="690"/>
  </conditionalFormatting>
  <conditionalFormatting sqref="C692">
    <cfRule type="duplicateValues" dxfId="0" priority="3238"/>
    <cfRule type="duplicateValues" dxfId="1" priority="1964"/>
  </conditionalFormatting>
  <conditionalFormatting sqref="B693">
    <cfRule type="duplicateValues" dxfId="0" priority="689"/>
  </conditionalFormatting>
  <conditionalFormatting sqref="C693">
    <cfRule type="duplicateValues" dxfId="0" priority="3237"/>
    <cfRule type="duplicateValues" dxfId="1" priority="1963"/>
  </conditionalFormatting>
  <conditionalFormatting sqref="B694">
    <cfRule type="duplicateValues" dxfId="0" priority="688"/>
  </conditionalFormatting>
  <conditionalFormatting sqref="C694">
    <cfRule type="duplicateValues" dxfId="0" priority="3236"/>
    <cfRule type="duplicateValues" dxfId="1" priority="1962"/>
  </conditionalFormatting>
  <conditionalFormatting sqref="B695">
    <cfRule type="duplicateValues" dxfId="0" priority="687"/>
  </conditionalFormatting>
  <conditionalFormatting sqref="C695">
    <cfRule type="duplicateValues" dxfId="0" priority="3235"/>
    <cfRule type="duplicateValues" dxfId="1" priority="1961"/>
  </conditionalFormatting>
  <conditionalFormatting sqref="B696">
    <cfRule type="duplicateValues" dxfId="0" priority="686"/>
  </conditionalFormatting>
  <conditionalFormatting sqref="C696">
    <cfRule type="duplicateValues" dxfId="0" priority="3234"/>
    <cfRule type="duplicateValues" dxfId="1" priority="1960"/>
  </conditionalFormatting>
  <conditionalFormatting sqref="B697">
    <cfRule type="duplicateValues" dxfId="0" priority="685"/>
  </conditionalFormatting>
  <conditionalFormatting sqref="C697">
    <cfRule type="duplicateValues" dxfId="0" priority="3233"/>
    <cfRule type="duplicateValues" dxfId="1" priority="1959"/>
  </conditionalFormatting>
  <conditionalFormatting sqref="B698">
    <cfRule type="duplicateValues" dxfId="0" priority="684"/>
  </conditionalFormatting>
  <conditionalFormatting sqref="C698">
    <cfRule type="duplicateValues" dxfId="0" priority="3232"/>
    <cfRule type="duplicateValues" dxfId="1" priority="1958"/>
  </conditionalFormatting>
  <conditionalFormatting sqref="B699">
    <cfRule type="duplicateValues" dxfId="0" priority="683"/>
  </conditionalFormatting>
  <conditionalFormatting sqref="C699">
    <cfRule type="duplicateValues" dxfId="0" priority="3231"/>
    <cfRule type="duplicateValues" dxfId="1" priority="1957"/>
  </conditionalFormatting>
  <conditionalFormatting sqref="B700">
    <cfRule type="duplicateValues" dxfId="0" priority="682"/>
  </conditionalFormatting>
  <conditionalFormatting sqref="C700">
    <cfRule type="duplicateValues" dxfId="0" priority="3230"/>
    <cfRule type="duplicateValues" dxfId="1" priority="1956"/>
  </conditionalFormatting>
  <conditionalFormatting sqref="B701">
    <cfRule type="duplicateValues" dxfId="0" priority="681"/>
  </conditionalFormatting>
  <conditionalFormatting sqref="C701">
    <cfRule type="duplicateValues" dxfId="0" priority="3229"/>
    <cfRule type="duplicateValues" dxfId="1" priority="1955"/>
  </conditionalFormatting>
  <conditionalFormatting sqref="B702">
    <cfRule type="duplicateValues" dxfId="0" priority="680"/>
  </conditionalFormatting>
  <conditionalFormatting sqref="C702">
    <cfRule type="duplicateValues" dxfId="0" priority="3228"/>
    <cfRule type="duplicateValues" dxfId="1" priority="1954"/>
  </conditionalFormatting>
  <conditionalFormatting sqref="B703">
    <cfRule type="duplicateValues" dxfId="0" priority="679"/>
  </conditionalFormatting>
  <conditionalFormatting sqref="C703">
    <cfRule type="duplicateValues" dxfId="0" priority="3227"/>
    <cfRule type="duplicateValues" dxfId="1" priority="1953"/>
  </conditionalFormatting>
  <conditionalFormatting sqref="B704">
    <cfRule type="duplicateValues" dxfId="0" priority="678"/>
  </conditionalFormatting>
  <conditionalFormatting sqref="C704">
    <cfRule type="duplicateValues" dxfId="0" priority="3226"/>
    <cfRule type="duplicateValues" dxfId="1" priority="1952"/>
  </conditionalFormatting>
  <conditionalFormatting sqref="B705">
    <cfRule type="duplicateValues" dxfId="0" priority="677"/>
  </conditionalFormatting>
  <conditionalFormatting sqref="C705">
    <cfRule type="duplicateValues" dxfId="0" priority="3225"/>
    <cfRule type="duplicateValues" dxfId="1" priority="1951"/>
  </conditionalFormatting>
  <conditionalFormatting sqref="B706">
    <cfRule type="duplicateValues" dxfId="0" priority="676"/>
  </conditionalFormatting>
  <conditionalFormatting sqref="C706">
    <cfRule type="duplicateValues" dxfId="0" priority="3224"/>
    <cfRule type="duplicateValues" dxfId="1" priority="1950"/>
  </conditionalFormatting>
  <conditionalFormatting sqref="B707">
    <cfRule type="duplicateValues" dxfId="0" priority="675"/>
  </conditionalFormatting>
  <conditionalFormatting sqref="C707">
    <cfRule type="duplicateValues" dxfId="0" priority="3223"/>
    <cfRule type="duplicateValues" dxfId="1" priority="1949"/>
  </conditionalFormatting>
  <conditionalFormatting sqref="B708">
    <cfRule type="duplicateValues" dxfId="0" priority="674"/>
  </conditionalFormatting>
  <conditionalFormatting sqref="C708">
    <cfRule type="duplicateValues" dxfId="0" priority="3222"/>
    <cfRule type="duplicateValues" dxfId="1" priority="1948"/>
  </conditionalFormatting>
  <conditionalFormatting sqref="B709">
    <cfRule type="duplicateValues" dxfId="0" priority="673"/>
  </conditionalFormatting>
  <conditionalFormatting sqref="C709">
    <cfRule type="duplicateValues" dxfId="0" priority="3221"/>
    <cfRule type="duplicateValues" dxfId="1" priority="1947"/>
  </conditionalFormatting>
  <conditionalFormatting sqref="B710">
    <cfRule type="duplicateValues" dxfId="0" priority="672"/>
  </conditionalFormatting>
  <conditionalFormatting sqref="C710">
    <cfRule type="duplicateValues" dxfId="0" priority="3220"/>
    <cfRule type="duplicateValues" dxfId="1" priority="1946"/>
  </conditionalFormatting>
  <conditionalFormatting sqref="B711">
    <cfRule type="duplicateValues" dxfId="0" priority="671"/>
  </conditionalFormatting>
  <conditionalFormatting sqref="C711">
    <cfRule type="duplicateValues" dxfId="0" priority="3219"/>
    <cfRule type="duplicateValues" dxfId="1" priority="1945"/>
  </conditionalFormatting>
  <conditionalFormatting sqref="B712">
    <cfRule type="duplicateValues" dxfId="0" priority="670"/>
  </conditionalFormatting>
  <conditionalFormatting sqref="C712">
    <cfRule type="duplicateValues" dxfId="0" priority="3218"/>
    <cfRule type="duplicateValues" dxfId="1" priority="1944"/>
  </conditionalFormatting>
  <conditionalFormatting sqref="B713">
    <cfRule type="duplicateValues" dxfId="0" priority="669"/>
  </conditionalFormatting>
  <conditionalFormatting sqref="C713">
    <cfRule type="duplicateValues" dxfId="0" priority="3217"/>
    <cfRule type="duplicateValues" dxfId="1" priority="1943"/>
  </conditionalFormatting>
  <conditionalFormatting sqref="B714">
    <cfRule type="duplicateValues" dxfId="0" priority="668"/>
  </conditionalFormatting>
  <conditionalFormatting sqref="C714">
    <cfRule type="duplicateValues" dxfId="0" priority="3216"/>
    <cfRule type="duplicateValues" dxfId="1" priority="1942"/>
  </conditionalFormatting>
  <conditionalFormatting sqref="B715">
    <cfRule type="duplicateValues" dxfId="0" priority="667"/>
  </conditionalFormatting>
  <conditionalFormatting sqref="C715">
    <cfRule type="duplicateValues" dxfId="0" priority="3215"/>
    <cfRule type="duplicateValues" dxfId="1" priority="1941"/>
  </conditionalFormatting>
  <conditionalFormatting sqref="B716">
    <cfRule type="duplicateValues" dxfId="0" priority="666"/>
  </conditionalFormatting>
  <conditionalFormatting sqref="C716">
    <cfRule type="duplicateValues" dxfId="0" priority="3214"/>
    <cfRule type="duplicateValues" dxfId="1" priority="1940"/>
  </conditionalFormatting>
  <conditionalFormatting sqref="B717">
    <cfRule type="duplicateValues" dxfId="0" priority="665"/>
  </conditionalFormatting>
  <conditionalFormatting sqref="C717">
    <cfRule type="duplicateValues" dxfId="0" priority="3213"/>
    <cfRule type="duplicateValues" dxfId="1" priority="1939"/>
  </conditionalFormatting>
  <conditionalFormatting sqref="B718">
    <cfRule type="duplicateValues" dxfId="0" priority="664"/>
  </conditionalFormatting>
  <conditionalFormatting sqref="C718">
    <cfRule type="duplicateValues" dxfId="0" priority="3212"/>
    <cfRule type="duplicateValues" dxfId="1" priority="1938"/>
  </conditionalFormatting>
  <conditionalFormatting sqref="B719">
    <cfRule type="duplicateValues" dxfId="0" priority="663"/>
  </conditionalFormatting>
  <conditionalFormatting sqref="C719">
    <cfRule type="duplicateValues" dxfId="0" priority="3211"/>
    <cfRule type="duplicateValues" dxfId="1" priority="1937"/>
  </conditionalFormatting>
  <conditionalFormatting sqref="B720">
    <cfRule type="duplicateValues" dxfId="0" priority="662"/>
  </conditionalFormatting>
  <conditionalFormatting sqref="C720">
    <cfRule type="duplicateValues" dxfId="0" priority="3210"/>
    <cfRule type="duplicateValues" dxfId="1" priority="1936"/>
  </conditionalFormatting>
  <conditionalFormatting sqref="B721">
    <cfRule type="duplicateValues" dxfId="0" priority="661"/>
  </conditionalFormatting>
  <conditionalFormatting sqref="C721">
    <cfRule type="duplicateValues" dxfId="0" priority="3209"/>
    <cfRule type="duplicateValues" dxfId="1" priority="1935"/>
  </conditionalFormatting>
  <conditionalFormatting sqref="B722">
    <cfRule type="duplicateValues" dxfId="0" priority="660"/>
  </conditionalFormatting>
  <conditionalFormatting sqref="C722">
    <cfRule type="duplicateValues" dxfId="0" priority="3208"/>
    <cfRule type="duplicateValues" dxfId="1" priority="1934"/>
  </conditionalFormatting>
  <conditionalFormatting sqref="B723">
    <cfRule type="duplicateValues" dxfId="0" priority="659"/>
  </conditionalFormatting>
  <conditionalFormatting sqref="C723">
    <cfRule type="duplicateValues" dxfId="0" priority="3207"/>
    <cfRule type="duplicateValues" dxfId="1" priority="1933"/>
  </conditionalFormatting>
  <conditionalFormatting sqref="B724">
    <cfRule type="duplicateValues" dxfId="0" priority="658"/>
  </conditionalFormatting>
  <conditionalFormatting sqref="C724">
    <cfRule type="duplicateValues" dxfId="0" priority="3206"/>
    <cfRule type="duplicateValues" dxfId="1" priority="1932"/>
  </conditionalFormatting>
  <conditionalFormatting sqref="B725">
    <cfRule type="duplicateValues" dxfId="0" priority="657"/>
  </conditionalFormatting>
  <conditionalFormatting sqref="C725">
    <cfRule type="duplicateValues" dxfId="0" priority="3205"/>
    <cfRule type="duplicateValues" dxfId="1" priority="1931"/>
  </conditionalFormatting>
  <conditionalFormatting sqref="B726">
    <cfRule type="duplicateValues" dxfId="0" priority="656"/>
  </conditionalFormatting>
  <conditionalFormatting sqref="C726">
    <cfRule type="duplicateValues" dxfId="0" priority="3204"/>
    <cfRule type="duplicateValues" dxfId="1" priority="1930"/>
  </conditionalFormatting>
  <conditionalFormatting sqref="B727">
    <cfRule type="duplicateValues" dxfId="0" priority="655"/>
  </conditionalFormatting>
  <conditionalFormatting sqref="C727">
    <cfRule type="duplicateValues" dxfId="0" priority="3203"/>
    <cfRule type="duplicateValues" dxfId="1" priority="1929"/>
  </conditionalFormatting>
  <conditionalFormatting sqref="B728">
    <cfRule type="duplicateValues" dxfId="0" priority="654"/>
  </conditionalFormatting>
  <conditionalFormatting sqref="C728">
    <cfRule type="duplicateValues" dxfId="0" priority="3202"/>
    <cfRule type="duplicateValues" dxfId="1" priority="1928"/>
  </conditionalFormatting>
  <conditionalFormatting sqref="B729">
    <cfRule type="duplicateValues" dxfId="0" priority="653"/>
  </conditionalFormatting>
  <conditionalFormatting sqref="C729">
    <cfRule type="duplicateValues" dxfId="0" priority="3201"/>
    <cfRule type="duplicateValues" dxfId="1" priority="1927"/>
  </conditionalFormatting>
  <conditionalFormatting sqref="B730">
    <cfRule type="duplicateValues" dxfId="0" priority="652"/>
  </conditionalFormatting>
  <conditionalFormatting sqref="C730">
    <cfRule type="duplicateValues" dxfId="0" priority="3200"/>
    <cfRule type="duplicateValues" dxfId="1" priority="1926"/>
  </conditionalFormatting>
  <conditionalFormatting sqref="B731">
    <cfRule type="duplicateValues" dxfId="0" priority="651"/>
  </conditionalFormatting>
  <conditionalFormatting sqref="C731">
    <cfRule type="duplicateValues" dxfId="0" priority="3199"/>
    <cfRule type="duplicateValues" dxfId="1" priority="1925"/>
  </conditionalFormatting>
  <conditionalFormatting sqref="B732">
    <cfRule type="duplicateValues" dxfId="0" priority="650"/>
  </conditionalFormatting>
  <conditionalFormatting sqref="C732">
    <cfRule type="duplicateValues" dxfId="0" priority="3198"/>
    <cfRule type="duplicateValues" dxfId="1" priority="1924"/>
  </conditionalFormatting>
  <conditionalFormatting sqref="B733">
    <cfRule type="duplicateValues" dxfId="0" priority="649"/>
  </conditionalFormatting>
  <conditionalFormatting sqref="C733">
    <cfRule type="duplicateValues" dxfId="0" priority="3197"/>
    <cfRule type="duplicateValues" dxfId="1" priority="1923"/>
  </conditionalFormatting>
  <conditionalFormatting sqref="B734">
    <cfRule type="duplicateValues" dxfId="0" priority="648"/>
  </conditionalFormatting>
  <conditionalFormatting sqref="C734">
    <cfRule type="duplicateValues" dxfId="0" priority="3196"/>
    <cfRule type="duplicateValues" dxfId="1" priority="1922"/>
  </conditionalFormatting>
  <conditionalFormatting sqref="B735">
    <cfRule type="duplicateValues" dxfId="0" priority="647"/>
  </conditionalFormatting>
  <conditionalFormatting sqref="C735">
    <cfRule type="duplicateValues" dxfId="0" priority="3195"/>
    <cfRule type="duplicateValues" dxfId="1" priority="1921"/>
  </conditionalFormatting>
  <conditionalFormatting sqref="B736">
    <cfRule type="duplicateValues" dxfId="0" priority="646"/>
  </conditionalFormatting>
  <conditionalFormatting sqref="C736">
    <cfRule type="duplicateValues" dxfId="0" priority="3194"/>
    <cfRule type="duplicateValues" dxfId="1" priority="1920"/>
  </conditionalFormatting>
  <conditionalFormatting sqref="B737">
    <cfRule type="duplicateValues" dxfId="0" priority="645"/>
  </conditionalFormatting>
  <conditionalFormatting sqref="C737">
    <cfRule type="duplicateValues" dxfId="0" priority="3193"/>
    <cfRule type="duplicateValues" dxfId="1" priority="1919"/>
  </conditionalFormatting>
  <conditionalFormatting sqref="B738">
    <cfRule type="duplicateValues" dxfId="0" priority="644"/>
  </conditionalFormatting>
  <conditionalFormatting sqref="C738">
    <cfRule type="duplicateValues" dxfId="0" priority="3192"/>
    <cfRule type="duplicateValues" dxfId="1" priority="1918"/>
  </conditionalFormatting>
  <conditionalFormatting sqref="B739">
    <cfRule type="duplicateValues" dxfId="0" priority="643"/>
  </conditionalFormatting>
  <conditionalFormatting sqref="C739">
    <cfRule type="duplicateValues" dxfId="0" priority="3191"/>
    <cfRule type="duplicateValues" dxfId="1" priority="1917"/>
  </conditionalFormatting>
  <conditionalFormatting sqref="B740">
    <cfRule type="duplicateValues" dxfId="0" priority="642"/>
  </conditionalFormatting>
  <conditionalFormatting sqref="C740">
    <cfRule type="duplicateValues" dxfId="0" priority="3190"/>
    <cfRule type="duplicateValues" dxfId="1" priority="1916"/>
  </conditionalFormatting>
  <conditionalFormatting sqref="B741">
    <cfRule type="duplicateValues" dxfId="0" priority="641"/>
  </conditionalFormatting>
  <conditionalFormatting sqref="C741">
    <cfRule type="duplicateValues" dxfId="0" priority="3189"/>
    <cfRule type="duplicateValues" dxfId="1" priority="1915"/>
  </conditionalFormatting>
  <conditionalFormatting sqref="B742">
    <cfRule type="duplicateValues" dxfId="0" priority="640"/>
  </conditionalFormatting>
  <conditionalFormatting sqref="C742">
    <cfRule type="duplicateValues" dxfId="0" priority="3188"/>
    <cfRule type="duplicateValues" dxfId="1" priority="1914"/>
  </conditionalFormatting>
  <conditionalFormatting sqref="B743">
    <cfRule type="duplicateValues" dxfId="0" priority="639"/>
  </conditionalFormatting>
  <conditionalFormatting sqref="C743">
    <cfRule type="duplicateValues" dxfId="0" priority="3187"/>
    <cfRule type="duplicateValues" dxfId="1" priority="1913"/>
  </conditionalFormatting>
  <conditionalFormatting sqref="B744">
    <cfRule type="duplicateValues" dxfId="0" priority="638"/>
  </conditionalFormatting>
  <conditionalFormatting sqref="C744">
    <cfRule type="duplicateValues" dxfId="0" priority="3186"/>
    <cfRule type="duplicateValues" dxfId="1" priority="1912"/>
  </conditionalFormatting>
  <conditionalFormatting sqref="B745">
    <cfRule type="duplicateValues" dxfId="0" priority="637"/>
  </conditionalFormatting>
  <conditionalFormatting sqref="C745">
    <cfRule type="duplicateValues" dxfId="0" priority="3185"/>
    <cfRule type="duplicateValues" dxfId="1" priority="1911"/>
  </conditionalFormatting>
  <conditionalFormatting sqref="B746">
    <cfRule type="duplicateValues" dxfId="0" priority="636"/>
  </conditionalFormatting>
  <conditionalFormatting sqref="C746">
    <cfRule type="duplicateValues" dxfId="0" priority="3184"/>
    <cfRule type="duplicateValues" dxfId="1" priority="1910"/>
  </conditionalFormatting>
  <conditionalFormatting sqref="B747">
    <cfRule type="duplicateValues" dxfId="0" priority="635"/>
  </conditionalFormatting>
  <conditionalFormatting sqref="C747">
    <cfRule type="duplicateValues" dxfId="0" priority="3183"/>
    <cfRule type="duplicateValues" dxfId="1" priority="1909"/>
  </conditionalFormatting>
  <conditionalFormatting sqref="B748">
    <cfRule type="duplicateValues" dxfId="0" priority="634"/>
  </conditionalFormatting>
  <conditionalFormatting sqref="C748">
    <cfRule type="duplicateValues" dxfId="0" priority="3182"/>
    <cfRule type="duplicateValues" dxfId="1" priority="1908"/>
  </conditionalFormatting>
  <conditionalFormatting sqref="B749">
    <cfRule type="duplicateValues" dxfId="0" priority="633"/>
  </conditionalFormatting>
  <conditionalFormatting sqref="C749">
    <cfRule type="duplicateValues" dxfId="0" priority="3181"/>
    <cfRule type="duplicateValues" dxfId="1" priority="1907"/>
  </conditionalFormatting>
  <conditionalFormatting sqref="B750">
    <cfRule type="duplicateValues" dxfId="0" priority="632"/>
  </conditionalFormatting>
  <conditionalFormatting sqref="C750">
    <cfRule type="duplicateValues" dxfId="0" priority="3180"/>
    <cfRule type="duplicateValues" dxfId="1" priority="1906"/>
  </conditionalFormatting>
  <conditionalFormatting sqref="B751">
    <cfRule type="duplicateValues" dxfId="0" priority="631"/>
  </conditionalFormatting>
  <conditionalFormatting sqref="C751">
    <cfRule type="duplicateValues" dxfId="0" priority="3179"/>
    <cfRule type="duplicateValues" dxfId="1" priority="1905"/>
  </conditionalFormatting>
  <conditionalFormatting sqref="B752">
    <cfRule type="duplicateValues" dxfId="0" priority="630"/>
  </conditionalFormatting>
  <conditionalFormatting sqref="C752">
    <cfRule type="duplicateValues" dxfId="0" priority="3178"/>
    <cfRule type="duplicateValues" dxfId="1" priority="1904"/>
  </conditionalFormatting>
  <conditionalFormatting sqref="B753">
    <cfRule type="duplicateValues" dxfId="0" priority="629"/>
  </conditionalFormatting>
  <conditionalFormatting sqref="C753">
    <cfRule type="duplicateValues" dxfId="0" priority="3177"/>
    <cfRule type="duplicateValues" dxfId="1" priority="1903"/>
  </conditionalFormatting>
  <conditionalFormatting sqref="B754">
    <cfRule type="duplicateValues" dxfId="0" priority="628"/>
  </conditionalFormatting>
  <conditionalFormatting sqref="C754">
    <cfRule type="duplicateValues" dxfId="0" priority="3176"/>
    <cfRule type="duplicateValues" dxfId="1" priority="1902"/>
  </conditionalFormatting>
  <conditionalFormatting sqref="B755">
    <cfRule type="duplicateValues" dxfId="0" priority="627"/>
  </conditionalFormatting>
  <conditionalFormatting sqref="C755">
    <cfRule type="duplicateValues" dxfId="0" priority="3175"/>
    <cfRule type="duplicateValues" dxfId="1" priority="1901"/>
  </conditionalFormatting>
  <conditionalFormatting sqref="B756">
    <cfRule type="duplicateValues" dxfId="0" priority="626"/>
  </conditionalFormatting>
  <conditionalFormatting sqref="C756">
    <cfRule type="duplicateValues" dxfId="0" priority="3174"/>
    <cfRule type="duplicateValues" dxfId="1" priority="1900"/>
  </conditionalFormatting>
  <conditionalFormatting sqref="B757">
    <cfRule type="duplicateValues" dxfId="0" priority="625"/>
  </conditionalFormatting>
  <conditionalFormatting sqref="C757">
    <cfRule type="duplicateValues" dxfId="0" priority="3173"/>
    <cfRule type="duplicateValues" dxfId="1" priority="1899"/>
  </conditionalFormatting>
  <conditionalFormatting sqref="B758">
    <cfRule type="duplicateValues" dxfId="0" priority="624"/>
  </conditionalFormatting>
  <conditionalFormatting sqref="C758">
    <cfRule type="duplicateValues" dxfId="0" priority="3172"/>
    <cfRule type="duplicateValues" dxfId="1" priority="1898"/>
  </conditionalFormatting>
  <conditionalFormatting sqref="B759">
    <cfRule type="duplicateValues" dxfId="0" priority="623"/>
  </conditionalFormatting>
  <conditionalFormatting sqref="C759">
    <cfRule type="duplicateValues" dxfId="0" priority="3171"/>
    <cfRule type="duplicateValues" dxfId="1" priority="1897"/>
  </conditionalFormatting>
  <conditionalFormatting sqref="B760">
    <cfRule type="duplicateValues" dxfId="0" priority="622"/>
  </conditionalFormatting>
  <conditionalFormatting sqref="C760">
    <cfRule type="duplicateValues" dxfId="0" priority="3170"/>
    <cfRule type="duplicateValues" dxfId="1" priority="1896"/>
  </conditionalFormatting>
  <conditionalFormatting sqref="B761">
    <cfRule type="duplicateValues" dxfId="0" priority="621"/>
  </conditionalFormatting>
  <conditionalFormatting sqref="C761">
    <cfRule type="duplicateValues" dxfId="0" priority="3169"/>
    <cfRule type="duplicateValues" dxfId="1" priority="1895"/>
  </conditionalFormatting>
  <conditionalFormatting sqref="B762">
    <cfRule type="duplicateValues" dxfId="0" priority="620"/>
  </conditionalFormatting>
  <conditionalFormatting sqref="C762">
    <cfRule type="duplicateValues" dxfId="0" priority="3168"/>
    <cfRule type="duplicateValues" dxfId="1" priority="1894"/>
  </conditionalFormatting>
  <conditionalFormatting sqref="B763">
    <cfRule type="duplicateValues" dxfId="0" priority="619"/>
  </conditionalFormatting>
  <conditionalFormatting sqref="C763">
    <cfRule type="duplicateValues" dxfId="0" priority="3167"/>
    <cfRule type="duplicateValues" dxfId="1" priority="1893"/>
  </conditionalFormatting>
  <conditionalFormatting sqref="B764">
    <cfRule type="duplicateValues" dxfId="0" priority="618"/>
  </conditionalFormatting>
  <conditionalFormatting sqref="C764">
    <cfRule type="duplicateValues" dxfId="0" priority="3166"/>
    <cfRule type="duplicateValues" dxfId="1" priority="1892"/>
  </conditionalFormatting>
  <conditionalFormatting sqref="B765">
    <cfRule type="duplicateValues" dxfId="0" priority="617"/>
  </conditionalFormatting>
  <conditionalFormatting sqref="C765">
    <cfRule type="duplicateValues" dxfId="0" priority="3165"/>
    <cfRule type="duplicateValues" dxfId="1" priority="1891"/>
  </conditionalFormatting>
  <conditionalFormatting sqref="B766">
    <cfRule type="duplicateValues" dxfId="0" priority="616"/>
  </conditionalFormatting>
  <conditionalFormatting sqref="C766">
    <cfRule type="duplicateValues" dxfId="0" priority="3164"/>
    <cfRule type="duplicateValues" dxfId="1" priority="1890"/>
  </conditionalFormatting>
  <conditionalFormatting sqref="B767">
    <cfRule type="duplicateValues" dxfId="0" priority="615"/>
  </conditionalFormatting>
  <conditionalFormatting sqref="C767">
    <cfRule type="duplicateValues" dxfId="0" priority="3163"/>
    <cfRule type="duplicateValues" dxfId="1" priority="1889"/>
  </conditionalFormatting>
  <conditionalFormatting sqref="B768">
    <cfRule type="duplicateValues" dxfId="0" priority="614"/>
  </conditionalFormatting>
  <conditionalFormatting sqref="C768">
    <cfRule type="duplicateValues" dxfId="0" priority="3162"/>
    <cfRule type="duplicateValues" dxfId="1" priority="1888"/>
  </conditionalFormatting>
  <conditionalFormatting sqref="B769">
    <cfRule type="duplicateValues" dxfId="0" priority="613"/>
  </conditionalFormatting>
  <conditionalFormatting sqref="C769">
    <cfRule type="duplicateValues" dxfId="0" priority="3161"/>
    <cfRule type="duplicateValues" dxfId="1" priority="1887"/>
  </conditionalFormatting>
  <conditionalFormatting sqref="B770">
    <cfRule type="duplicateValues" dxfId="0" priority="612"/>
  </conditionalFormatting>
  <conditionalFormatting sqref="C770">
    <cfRule type="duplicateValues" dxfId="0" priority="3160"/>
    <cfRule type="duplicateValues" dxfId="1" priority="1886"/>
  </conditionalFormatting>
  <conditionalFormatting sqref="B771">
    <cfRule type="duplicateValues" dxfId="0" priority="611"/>
  </conditionalFormatting>
  <conditionalFormatting sqref="C771">
    <cfRule type="duplicateValues" dxfId="0" priority="3159"/>
    <cfRule type="duplicateValues" dxfId="1" priority="1885"/>
  </conditionalFormatting>
  <conditionalFormatting sqref="B772">
    <cfRule type="duplicateValues" dxfId="0" priority="610"/>
  </conditionalFormatting>
  <conditionalFormatting sqref="C772">
    <cfRule type="duplicateValues" dxfId="0" priority="3158"/>
    <cfRule type="duplicateValues" dxfId="1" priority="1884"/>
  </conditionalFormatting>
  <conditionalFormatting sqref="B773">
    <cfRule type="duplicateValues" dxfId="0" priority="609"/>
  </conditionalFormatting>
  <conditionalFormatting sqref="C773">
    <cfRule type="duplicateValues" dxfId="0" priority="3157"/>
    <cfRule type="duplicateValues" dxfId="1" priority="1883"/>
  </conditionalFormatting>
  <conditionalFormatting sqref="B774">
    <cfRule type="duplicateValues" dxfId="0" priority="608"/>
  </conditionalFormatting>
  <conditionalFormatting sqref="C774">
    <cfRule type="duplicateValues" dxfId="0" priority="3156"/>
    <cfRule type="duplicateValues" dxfId="1" priority="1882"/>
  </conditionalFormatting>
  <conditionalFormatting sqref="B775">
    <cfRule type="duplicateValues" dxfId="0" priority="607"/>
  </conditionalFormatting>
  <conditionalFormatting sqref="C775">
    <cfRule type="duplicateValues" dxfId="0" priority="3155"/>
    <cfRule type="duplicateValues" dxfId="1" priority="1881"/>
  </conditionalFormatting>
  <conditionalFormatting sqref="B776">
    <cfRule type="duplicateValues" dxfId="0" priority="606"/>
  </conditionalFormatting>
  <conditionalFormatting sqref="C776">
    <cfRule type="duplicateValues" dxfId="0" priority="3154"/>
    <cfRule type="duplicateValues" dxfId="1" priority="1880"/>
  </conditionalFormatting>
  <conditionalFormatting sqref="B777">
    <cfRule type="duplicateValues" dxfId="0" priority="605"/>
  </conditionalFormatting>
  <conditionalFormatting sqref="C777">
    <cfRule type="duplicateValues" dxfId="0" priority="3153"/>
    <cfRule type="duplicateValues" dxfId="1" priority="1879"/>
  </conditionalFormatting>
  <conditionalFormatting sqref="B778">
    <cfRule type="duplicateValues" dxfId="0" priority="604"/>
  </conditionalFormatting>
  <conditionalFormatting sqref="C778">
    <cfRule type="duplicateValues" dxfId="0" priority="3152"/>
    <cfRule type="duplicateValues" dxfId="1" priority="1878"/>
  </conditionalFormatting>
  <conditionalFormatting sqref="B779">
    <cfRule type="duplicateValues" dxfId="0" priority="603"/>
  </conditionalFormatting>
  <conditionalFormatting sqref="C779">
    <cfRule type="duplicateValues" dxfId="0" priority="3151"/>
    <cfRule type="duplicateValues" dxfId="1" priority="1877"/>
  </conditionalFormatting>
  <conditionalFormatting sqref="B780">
    <cfRule type="duplicateValues" dxfId="0" priority="602"/>
  </conditionalFormatting>
  <conditionalFormatting sqref="C780">
    <cfRule type="duplicateValues" dxfId="0" priority="3150"/>
    <cfRule type="duplicateValues" dxfId="1" priority="1876"/>
  </conditionalFormatting>
  <conditionalFormatting sqref="B781">
    <cfRule type="duplicateValues" dxfId="0" priority="601"/>
  </conditionalFormatting>
  <conditionalFormatting sqref="C781">
    <cfRule type="duplicateValues" dxfId="0" priority="3149"/>
    <cfRule type="duplicateValues" dxfId="1" priority="1875"/>
  </conditionalFormatting>
  <conditionalFormatting sqref="B782">
    <cfRule type="duplicateValues" dxfId="0" priority="600"/>
  </conditionalFormatting>
  <conditionalFormatting sqref="C782">
    <cfRule type="duplicateValues" dxfId="0" priority="3148"/>
    <cfRule type="duplicateValues" dxfId="1" priority="1874"/>
  </conditionalFormatting>
  <conditionalFormatting sqref="B783">
    <cfRule type="duplicateValues" dxfId="0" priority="599"/>
  </conditionalFormatting>
  <conditionalFormatting sqref="C783">
    <cfRule type="duplicateValues" dxfId="0" priority="3147"/>
    <cfRule type="duplicateValues" dxfId="1" priority="1873"/>
  </conditionalFormatting>
  <conditionalFormatting sqref="B784">
    <cfRule type="duplicateValues" dxfId="0" priority="598"/>
  </conditionalFormatting>
  <conditionalFormatting sqref="C784">
    <cfRule type="duplicateValues" dxfId="0" priority="3146"/>
    <cfRule type="duplicateValues" dxfId="1" priority="1872"/>
  </conditionalFormatting>
  <conditionalFormatting sqref="B785">
    <cfRule type="duplicateValues" dxfId="0" priority="597"/>
  </conditionalFormatting>
  <conditionalFormatting sqref="C785">
    <cfRule type="duplicateValues" dxfId="0" priority="3145"/>
    <cfRule type="duplicateValues" dxfId="1" priority="1871"/>
  </conditionalFormatting>
  <conditionalFormatting sqref="B786">
    <cfRule type="duplicateValues" dxfId="0" priority="596"/>
  </conditionalFormatting>
  <conditionalFormatting sqref="C786">
    <cfRule type="duplicateValues" dxfId="0" priority="3144"/>
    <cfRule type="duplicateValues" dxfId="1" priority="1870"/>
  </conditionalFormatting>
  <conditionalFormatting sqref="B787">
    <cfRule type="duplicateValues" dxfId="0" priority="595"/>
  </conditionalFormatting>
  <conditionalFormatting sqref="C787">
    <cfRule type="duplicateValues" dxfId="0" priority="3143"/>
    <cfRule type="duplicateValues" dxfId="1" priority="1869"/>
  </conditionalFormatting>
  <conditionalFormatting sqref="B788">
    <cfRule type="duplicateValues" dxfId="0" priority="594"/>
  </conditionalFormatting>
  <conditionalFormatting sqref="C788">
    <cfRule type="duplicateValues" dxfId="0" priority="3142"/>
    <cfRule type="duplicateValues" dxfId="1" priority="1868"/>
  </conditionalFormatting>
  <conditionalFormatting sqref="B789">
    <cfRule type="duplicateValues" dxfId="0" priority="593"/>
  </conditionalFormatting>
  <conditionalFormatting sqref="C789">
    <cfRule type="duplicateValues" dxfId="0" priority="3141"/>
    <cfRule type="duplicateValues" dxfId="1" priority="1867"/>
  </conditionalFormatting>
  <conditionalFormatting sqref="B790">
    <cfRule type="duplicateValues" dxfId="0" priority="592"/>
  </conditionalFormatting>
  <conditionalFormatting sqref="C790">
    <cfRule type="duplicateValues" dxfId="0" priority="3140"/>
    <cfRule type="duplicateValues" dxfId="1" priority="1866"/>
  </conditionalFormatting>
  <conditionalFormatting sqref="B791">
    <cfRule type="duplicateValues" dxfId="0" priority="591"/>
  </conditionalFormatting>
  <conditionalFormatting sqref="C791">
    <cfRule type="duplicateValues" dxfId="0" priority="3139"/>
    <cfRule type="duplicateValues" dxfId="1" priority="1865"/>
  </conditionalFormatting>
  <conditionalFormatting sqref="B792">
    <cfRule type="duplicateValues" dxfId="0" priority="590"/>
  </conditionalFormatting>
  <conditionalFormatting sqref="C792">
    <cfRule type="duplicateValues" dxfId="0" priority="3138"/>
    <cfRule type="duplicateValues" dxfId="1" priority="1864"/>
  </conditionalFormatting>
  <conditionalFormatting sqref="B793">
    <cfRule type="duplicateValues" dxfId="0" priority="589"/>
  </conditionalFormatting>
  <conditionalFormatting sqref="C793">
    <cfRule type="duplicateValues" dxfId="0" priority="3137"/>
    <cfRule type="duplicateValues" dxfId="1" priority="1863"/>
  </conditionalFormatting>
  <conditionalFormatting sqref="B794">
    <cfRule type="duplicateValues" dxfId="0" priority="588"/>
  </conditionalFormatting>
  <conditionalFormatting sqref="C794">
    <cfRule type="duplicateValues" dxfId="0" priority="3136"/>
    <cfRule type="duplicateValues" dxfId="1" priority="1862"/>
  </conditionalFormatting>
  <conditionalFormatting sqref="B795">
    <cfRule type="duplicateValues" dxfId="0" priority="587"/>
  </conditionalFormatting>
  <conditionalFormatting sqref="C795">
    <cfRule type="duplicateValues" dxfId="0" priority="3135"/>
    <cfRule type="duplicateValues" dxfId="1" priority="1861"/>
  </conditionalFormatting>
  <conditionalFormatting sqref="B796">
    <cfRule type="duplicateValues" dxfId="0" priority="586"/>
  </conditionalFormatting>
  <conditionalFormatting sqref="C796">
    <cfRule type="duplicateValues" dxfId="0" priority="3134"/>
    <cfRule type="duplicateValues" dxfId="1" priority="1860"/>
  </conditionalFormatting>
  <conditionalFormatting sqref="B797">
    <cfRule type="duplicateValues" dxfId="0" priority="585"/>
  </conditionalFormatting>
  <conditionalFormatting sqref="C797">
    <cfRule type="duplicateValues" dxfId="0" priority="3133"/>
    <cfRule type="duplicateValues" dxfId="1" priority="1859"/>
  </conditionalFormatting>
  <conditionalFormatting sqref="B798">
    <cfRule type="duplicateValues" dxfId="0" priority="584"/>
  </conditionalFormatting>
  <conditionalFormatting sqref="C798">
    <cfRule type="duplicateValues" dxfId="0" priority="3132"/>
    <cfRule type="duplicateValues" dxfId="1" priority="1858"/>
  </conditionalFormatting>
  <conditionalFormatting sqref="B799">
    <cfRule type="duplicateValues" dxfId="0" priority="583"/>
  </conditionalFormatting>
  <conditionalFormatting sqref="C799">
    <cfRule type="duplicateValues" dxfId="0" priority="3131"/>
    <cfRule type="duplicateValues" dxfId="1" priority="1857"/>
  </conditionalFormatting>
  <conditionalFormatting sqref="B800">
    <cfRule type="duplicateValues" dxfId="0" priority="582"/>
  </conditionalFormatting>
  <conditionalFormatting sqref="C800">
    <cfRule type="duplicateValues" dxfId="0" priority="3130"/>
    <cfRule type="duplicateValues" dxfId="1" priority="1856"/>
  </conditionalFormatting>
  <conditionalFormatting sqref="B801">
    <cfRule type="duplicateValues" dxfId="0" priority="581"/>
  </conditionalFormatting>
  <conditionalFormatting sqref="C801">
    <cfRule type="duplicateValues" dxfId="0" priority="3129"/>
    <cfRule type="duplicateValues" dxfId="1" priority="1855"/>
  </conditionalFormatting>
  <conditionalFormatting sqref="B802">
    <cfRule type="duplicateValues" dxfId="0" priority="580"/>
  </conditionalFormatting>
  <conditionalFormatting sqref="C802">
    <cfRule type="duplicateValues" dxfId="0" priority="3128"/>
    <cfRule type="duplicateValues" dxfId="1" priority="1854"/>
  </conditionalFormatting>
  <conditionalFormatting sqref="B803">
    <cfRule type="duplicateValues" dxfId="0" priority="579"/>
  </conditionalFormatting>
  <conditionalFormatting sqref="C803">
    <cfRule type="duplicateValues" dxfId="0" priority="3127"/>
    <cfRule type="duplicateValues" dxfId="1" priority="1853"/>
  </conditionalFormatting>
  <conditionalFormatting sqref="B804">
    <cfRule type="duplicateValues" dxfId="0" priority="578"/>
  </conditionalFormatting>
  <conditionalFormatting sqref="C804">
    <cfRule type="duplicateValues" dxfId="0" priority="3126"/>
    <cfRule type="duplicateValues" dxfId="1" priority="1852"/>
  </conditionalFormatting>
  <conditionalFormatting sqref="B805">
    <cfRule type="duplicateValues" dxfId="0" priority="577"/>
  </conditionalFormatting>
  <conditionalFormatting sqref="C805">
    <cfRule type="duplicateValues" dxfId="0" priority="3125"/>
    <cfRule type="duplicateValues" dxfId="1" priority="1851"/>
  </conditionalFormatting>
  <conditionalFormatting sqref="B806">
    <cfRule type="duplicateValues" dxfId="0" priority="576"/>
  </conditionalFormatting>
  <conditionalFormatting sqref="C806">
    <cfRule type="duplicateValues" dxfId="0" priority="3124"/>
    <cfRule type="duplicateValues" dxfId="1" priority="1850"/>
  </conditionalFormatting>
  <conditionalFormatting sqref="B807">
    <cfRule type="duplicateValues" dxfId="0" priority="575"/>
  </conditionalFormatting>
  <conditionalFormatting sqref="C807">
    <cfRule type="duplicateValues" dxfId="0" priority="3123"/>
    <cfRule type="duplicateValues" dxfId="1" priority="1849"/>
  </conditionalFormatting>
  <conditionalFormatting sqref="B808">
    <cfRule type="duplicateValues" dxfId="0" priority="574"/>
  </conditionalFormatting>
  <conditionalFormatting sqref="C808">
    <cfRule type="duplicateValues" dxfId="0" priority="3122"/>
    <cfRule type="duplicateValues" dxfId="1" priority="1848"/>
  </conditionalFormatting>
  <conditionalFormatting sqref="B809">
    <cfRule type="duplicateValues" dxfId="0" priority="573"/>
  </conditionalFormatting>
  <conditionalFormatting sqref="C809">
    <cfRule type="duplicateValues" dxfId="0" priority="3121"/>
    <cfRule type="duplicateValues" dxfId="1" priority="1847"/>
  </conditionalFormatting>
  <conditionalFormatting sqref="B810">
    <cfRule type="duplicateValues" dxfId="0" priority="572"/>
  </conditionalFormatting>
  <conditionalFormatting sqref="C810">
    <cfRule type="duplicateValues" dxfId="0" priority="3120"/>
    <cfRule type="duplicateValues" dxfId="1" priority="1846"/>
  </conditionalFormatting>
  <conditionalFormatting sqref="B811">
    <cfRule type="duplicateValues" dxfId="0" priority="571"/>
  </conditionalFormatting>
  <conditionalFormatting sqref="C811">
    <cfRule type="duplicateValues" dxfId="0" priority="3119"/>
    <cfRule type="duplicateValues" dxfId="1" priority="1845"/>
  </conditionalFormatting>
  <conditionalFormatting sqref="B812">
    <cfRule type="duplicateValues" dxfId="0" priority="570"/>
  </conditionalFormatting>
  <conditionalFormatting sqref="C812">
    <cfRule type="duplicateValues" dxfId="0" priority="3118"/>
    <cfRule type="duplicateValues" dxfId="1" priority="1844"/>
  </conditionalFormatting>
  <conditionalFormatting sqref="B813">
    <cfRule type="duplicateValues" dxfId="0" priority="569"/>
  </conditionalFormatting>
  <conditionalFormatting sqref="C813">
    <cfRule type="duplicateValues" dxfId="0" priority="3117"/>
    <cfRule type="duplicateValues" dxfId="1" priority="1843"/>
  </conditionalFormatting>
  <conditionalFormatting sqref="B814">
    <cfRule type="duplicateValues" dxfId="0" priority="568"/>
  </conditionalFormatting>
  <conditionalFormatting sqref="C814">
    <cfRule type="duplicateValues" dxfId="0" priority="3116"/>
    <cfRule type="duplicateValues" dxfId="1" priority="1842"/>
  </conditionalFormatting>
  <conditionalFormatting sqref="B815">
    <cfRule type="duplicateValues" dxfId="0" priority="567"/>
  </conditionalFormatting>
  <conditionalFormatting sqref="C815">
    <cfRule type="duplicateValues" dxfId="0" priority="3115"/>
    <cfRule type="duplicateValues" dxfId="1" priority="1841"/>
  </conditionalFormatting>
  <conditionalFormatting sqref="B816">
    <cfRule type="duplicateValues" dxfId="0" priority="566"/>
  </conditionalFormatting>
  <conditionalFormatting sqref="C816">
    <cfRule type="duplicateValues" dxfId="0" priority="3114"/>
    <cfRule type="duplicateValues" dxfId="1" priority="1840"/>
  </conditionalFormatting>
  <conditionalFormatting sqref="B817">
    <cfRule type="duplicateValues" dxfId="0" priority="565"/>
  </conditionalFormatting>
  <conditionalFormatting sqref="C817">
    <cfRule type="duplicateValues" dxfId="0" priority="3113"/>
    <cfRule type="duplicateValues" dxfId="1" priority="1839"/>
  </conditionalFormatting>
  <conditionalFormatting sqref="B818">
    <cfRule type="duplicateValues" dxfId="0" priority="564"/>
  </conditionalFormatting>
  <conditionalFormatting sqref="C818">
    <cfRule type="duplicateValues" dxfId="0" priority="3112"/>
    <cfRule type="duplicateValues" dxfId="1" priority="1838"/>
  </conditionalFormatting>
  <conditionalFormatting sqref="B819">
    <cfRule type="duplicateValues" dxfId="0" priority="563"/>
  </conditionalFormatting>
  <conditionalFormatting sqref="C819">
    <cfRule type="duplicateValues" dxfId="0" priority="3111"/>
    <cfRule type="duplicateValues" dxfId="1" priority="1837"/>
  </conditionalFormatting>
  <conditionalFormatting sqref="B820">
    <cfRule type="duplicateValues" dxfId="0" priority="562"/>
  </conditionalFormatting>
  <conditionalFormatting sqref="C820">
    <cfRule type="duplicateValues" dxfId="0" priority="3110"/>
    <cfRule type="duplicateValues" dxfId="1" priority="1836"/>
  </conditionalFormatting>
  <conditionalFormatting sqref="B821">
    <cfRule type="duplicateValues" dxfId="0" priority="561"/>
  </conditionalFormatting>
  <conditionalFormatting sqref="C821">
    <cfRule type="duplicateValues" dxfId="0" priority="3109"/>
    <cfRule type="duplicateValues" dxfId="1" priority="1835"/>
  </conditionalFormatting>
  <conditionalFormatting sqref="B822">
    <cfRule type="duplicateValues" dxfId="0" priority="560"/>
  </conditionalFormatting>
  <conditionalFormatting sqref="C822">
    <cfRule type="duplicateValues" dxfId="0" priority="3108"/>
    <cfRule type="duplicateValues" dxfId="1" priority="1834"/>
  </conditionalFormatting>
  <conditionalFormatting sqref="B823">
    <cfRule type="duplicateValues" dxfId="0" priority="559"/>
  </conditionalFormatting>
  <conditionalFormatting sqref="C823">
    <cfRule type="duplicateValues" dxfId="0" priority="3107"/>
    <cfRule type="duplicateValues" dxfId="1" priority="1833"/>
  </conditionalFormatting>
  <conditionalFormatting sqref="B824">
    <cfRule type="duplicateValues" dxfId="0" priority="558"/>
  </conditionalFormatting>
  <conditionalFormatting sqref="C824">
    <cfRule type="duplicateValues" dxfId="0" priority="3106"/>
    <cfRule type="duplicateValues" dxfId="1" priority="1832"/>
  </conditionalFormatting>
  <conditionalFormatting sqref="B825">
    <cfRule type="duplicateValues" dxfId="0" priority="557"/>
  </conditionalFormatting>
  <conditionalFormatting sqref="C825">
    <cfRule type="duplicateValues" dxfId="0" priority="3105"/>
    <cfRule type="duplicateValues" dxfId="1" priority="1831"/>
  </conditionalFormatting>
  <conditionalFormatting sqref="B826">
    <cfRule type="duplicateValues" dxfId="0" priority="556"/>
  </conditionalFormatting>
  <conditionalFormatting sqref="C826">
    <cfRule type="duplicateValues" dxfId="0" priority="3104"/>
    <cfRule type="duplicateValues" dxfId="1" priority="1830"/>
  </conditionalFormatting>
  <conditionalFormatting sqref="B827">
    <cfRule type="duplicateValues" dxfId="0" priority="555"/>
  </conditionalFormatting>
  <conditionalFormatting sqref="C827">
    <cfRule type="duplicateValues" dxfId="0" priority="3103"/>
    <cfRule type="duplicateValues" dxfId="1" priority="1829"/>
  </conditionalFormatting>
  <conditionalFormatting sqref="B828">
    <cfRule type="duplicateValues" dxfId="0" priority="554"/>
  </conditionalFormatting>
  <conditionalFormatting sqref="C828">
    <cfRule type="duplicateValues" dxfId="0" priority="3102"/>
    <cfRule type="duplicateValues" dxfId="1" priority="1828"/>
  </conditionalFormatting>
  <conditionalFormatting sqref="B829">
    <cfRule type="duplicateValues" dxfId="0" priority="553"/>
  </conditionalFormatting>
  <conditionalFormatting sqref="C829">
    <cfRule type="duplicateValues" dxfId="0" priority="3101"/>
    <cfRule type="duplicateValues" dxfId="1" priority="1827"/>
  </conditionalFormatting>
  <conditionalFormatting sqref="B830">
    <cfRule type="duplicateValues" dxfId="0" priority="552"/>
  </conditionalFormatting>
  <conditionalFormatting sqref="C830">
    <cfRule type="duplicateValues" dxfId="0" priority="3100"/>
    <cfRule type="duplicateValues" dxfId="1" priority="1826"/>
  </conditionalFormatting>
  <conditionalFormatting sqref="B831">
    <cfRule type="duplicateValues" dxfId="0" priority="551"/>
  </conditionalFormatting>
  <conditionalFormatting sqref="C831">
    <cfRule type="duplicateValues" dxfId="0" priority="3099"/>
    <cfRule type="duplicateValues" dxfId="1" priority="1825"/>
  </conditionalFormatting>
  <conditionalFormatting sqref="B832">
    <cfRule type="duplicateValues" dxfId="0" priority="550"/>
  </conditionalFormatting>
  <conditionalFormatting sqref="C832">
    <cfRule type="duplicateValues" dxfId="0" priority="3098"/>
    <cfRule type="duplicateValues" dxfId="1" priority="1824"/>
  </conditionalFormatting>
  <conditionalFormatting sqref="B833">
    <cfRule type="duplicateValues" dxfId="0" priority="549"/>
  </conditionalFormatting>
  <conditionalFormatting sqref="C833">
    <cfRule type="duplicateValues" dxfId="0" priority="3097"/>
    <cfRule type="duplicateValues" dxfId="1" priority="1823"/>
  </conditionalFormatting>
  <conditionalFormatting sqref="B834">
    <cfRule type="duplicateValues" dxfId="0" priority="548"/>
  </conditionalFormatting>
  <conditionalFormatting sqref="C834">
    <cfRule type="duplicateValues" dxfId="0" priority="3096"/>
    <cfRule type="duplicateValues" dxfId="1" priority="1822"/>
  </conditionalFormatting>
  <conditionalFormatting sqref="B835">
    <cfRule type="duplicateValues" dxfId="0" priority="547"/>
  </conditionalFormatting>
  <conditionalFormatting sqref="C835">
    <cfRule type="duplicateValues" dxfId="0" priority="3095"/>
    <cfRule type="duplicateValues" dxfId="1" priority="1821"/>
  </conditionalFormatting>
  <conditionalFormatting sqref="B836">
    <cfRule type="duplicateValues" dxfId="0" priority="546"/>
  </conditionalFormatting>
  <conditionalFormatting sqref="C836">
    <cfRule type="duplicateValues" dxfId="0" priority="3094"/>
    <cfRule type="duplicateValues" dxfId="1" priority="1820"/>
  </conditionalFormatting>
  <conditionalFormatting sqref="B837">
    <cfRule type="duplicateValues" dxfId="0" priority="545"/>
  </conditionalFormatting>
  <conditionalFormatting sqref="C837">
    <cfRule type="duplicateValues" dxfId="0" priority="3093"/>
    <cfRule type="duplicateValues" dxfId="1" priority="1819"/>
  </conditionalFormatting>
  <conditionalFormatting sqref="B838">
    <cfRule type="duplicateValues" dxfId="0" priority="544"/>
  </conditionalFormatting>
  <conditionalFormatting sqref="C838">
    <cfRule type="duplicateValues" dxfId="0" priority="3092"/>
    <cfRule type="duplicateValues" dxfId="1" priority="1818"/>
  </conditionalFormatting>
  <conditionalFormatting sqref="B839">
    <cfRule type="duplicateValues" dxfId="0" priority="543"/>
  </conditionalFormatting>
  <conditionalFormatting sqref="C839">
    <cfRule type="duplicateValues" dxfId="0" priority="3091"/>
    <cfRule type="duplicateValues" dxfId="1" priority="1817"/>
  </conditionalFormatting>
  <conditionalFormatting sqref="B840">
    <cfRule type="duplicateValues" dxfId="0" priority="542"/>
  </conditionalFormatting>
  <conditionalFormatting sqref="C840">
    <cfRule type="duplicateValues" dxfId="0" priority="3090"/>
    <cfRule type="duplicateValues" dxfId="1" priority="1816"/>
  </conditionalFormatting>
  <conditionalFormatting sqref="B841">
    <cfRule type="duplicateValues" dxfId="0" priority="541"/>
  </conditionalFormatting>
  <conditionalFormatting sqref="C841">
    <cfRule type="duplicateValues" dxfId="0" priority="3089"/>
    <cfRule type="duplicateValues" dxfId="1" priority="1815"/>
  </conditionalFormatting>
  <conditionalFormatting sqref="B842">
    <cfRule type="duplicateValues" dxfId="0" priority="540"/>
  </conditionalFormatting>
  <conditionalFormatting sqref="C842">
    <cfRule type="duplicateValues" dxfId="0" priority="3088"/>
    <cfRule type="duplicateValues" dxfId="1" priority="1814"/>
  </conditionalFormatting>
  <conditionalFormatting sqref="B843">
    <cfRule type="duplicateValues" dxfId="0" priority="539"/>
  </conditionalFormatting>
  <conditionalFormatting sqref="C843">
    <cfRule type="duplicateValues" dxfId="0" priority="3087"/>
    <cfRule type="duplicateValues" dxfId="1" priority="1813"/>
  </conditionalFormatting>
  <conditionalFormatting sqref="B844">
    <cfRule type="duplicateValues" dxfId="0" priority="538"/>
  </conditionalFormatting>
  <conditionalFormatting sqref="C844">
    <cfRule type="duplicateValues" dxfId="0" priority="3086"/>
    <cfRule type="duplicateValues" dxfId="1" priority="1812"/>
  </conditionalFormatting>
  <conditionalFormatting sqref="B845">
    <cfRule type="duplicateValues" dxfId="0" priority="537"/>
  </conditionalFormatting>
  <conditionalFormatting sqref="C845">
    <cfRule type="duplicateValues" dxfId="0" priority="3085"/>
    <cfRule type="duplicateValues" dxfId="1" priority="1811"/>
  </conditionalFormatting>
  <conditionalFormatting sqref="B846">
    <cfRule type="duplicateValues" dxfId="0" priority="536"/>
  </conditionalFormatting>
  <conditionalFormatting sqref="C846">
    <cfRule type="duplicateValues" dxfId="0" priority="3084"/>
    <cfRule type="duplicateValues" dxfId="1" priority="1810"/>
  </conditionalFormatting>
  <conditionalFormatting sqref="B847">
    <cfRule type="duplicateValues" dxfId="0" priority="535"/>
  </conditionalFormatting>
  <conditionalFormatting sqref="C847">
    <cfRule type="duplicateValues" dxfId="0" priority="3083"/>
    <cfRule type="duplicateValues" dxfId="1" priority="1809"/>
  </conditionalFormatting>
  <conditionalFormatting sqref="B848">
    <cfRule type="duplicateValues" dxfId="0" priority="534"/>
  </conditionalFormatting>
  <conditionalFormatting sqref="C848">
    <cfRule type="duplicateValues" dxfId="0" priority="3082"/>
    <cfRule type="duplicateValues" dxfId="1" priority="1808"/>
  </conditionalFormatting>
  <conditionalFormatting sqref="B849">
    <cfRule type="duplicateValues" dxfId="0" priority="533"/>
  </conditionalFormatting>
  <conditionalFormatting sqref="C849">
    <cfRule type="duplicateValues" dxfId="0" priority="3081"/>
    <cfRule type="duplicateValues" dxfId="1" priority="1807"/>
  </conditionalFormatting>
  <conditionalFormatting sqref="B850">
    <cfRule type="duplicateValues" dxfId="0" priority="532"/>
  </conditionalFormatting>
  <conditionalFormatting sqref="C850">
    <cfRule type="duplicateValues" dxfId="0" priority="3080"/>
    <cfRule type="duplicateValues" dxfId="1" priority="1806"/>
  </conditionalFormatting>
  <conditionalFormatting sqref="B851">
    <cfRule type="duplicateValues" dxfId="0" priority="531"/>
  </conditionalFormatting>
  <conditionalFormatting sqref="C851">
    <cfRule type="duplicateValues" dxfId="0" priority="3079"/>
    <cfRule type="duplicateValues" dxfId="1" priority="1805"/>
  </conditionalFormatting>
  <conditionalFormatting sqref="B852">
    <cfRule type="duplicateValues" dxfId="0" priority="530"/>
  </conditionalFormatting>
  <conditionalFormatting sqref="C852">
    <cfRule type="duplicateValues" dxfId="0" priority="3078"/>
    <cfRule type="duplicateValues" dxfId="1" priority="1804"/>
  </conditionalFormatting>
  <conditionalFormatting sqref="B853">
    <cfRule type="duplicateValues" dxfId="0" priority="529"/>
  </conditionalFormatting>
  <conditionalFormatting sqref="C853">
    <cfRule type="duplicateValues" dxfId="0" priority="3077"/>
    <cfRule type="duplicateValues" dxfId="1" priority="1803"/>
  </conditionalFormatting>
  <conditionalFormatting sqref="B854">
    <cfRule type="duplicateValues" dxfId="0" priority="528"/>
  </conditionalFormatting>
  <conditionalFormatting sqref="C854">
    <cfRule type="duplicateValues" dxfId="0" priority="3076"/>
    <cfRule type="duplicateValues" dxfId="1" priority="1802"/>
  </conditionalFormatting>
  <conditionalFormatting sqref="B855">
    <cfRule type="duplicateValues" dxfId="0" priority="527"/>
  </conditionalFormatting>
  <conditionalFormatting sqref="C855">
    <cfRule type="duplicateValues" dxfId="0" priority="3075"/>
    <cfRule type="duplicateValues" dxfId="1" priority="1801"/>
  </conditionalFormatting>
  <conditionalFormatting sqref="B856">
    <cfRule type="duplicateValues" dxfId="0" priority="526"/>
  </conditionalFormatting>
  <conditionalFormatting sqref="C856">
    <cfRule type="duplicateValues" dxfId="0" priority="3074"/>
    <cfRule type="duplicateValues" dxfId="1" priority="1800"/>
  </conditionalFormatting>
  <conditionalFormatting sqref="B857">
    <cfRule type="duplicateValues" dxfId="0" priority="525"/>
  </conditionalFormatting>
  <conditionalFormatting sqref="C857">
    <cfRule type="duplicateValues" dxfId="0" priority="3073"/>
    <cfRule type="duplicateValues" dxfId="1" priority="1799"/>
  </conditionalFormatting>
  <conditionalFormatting sqref="B858">
    <cfRule type="duplicateValues" dxfId="0" priority="524"/>
  </conditionalFormatting>
  <conditionalFormatting sqref="C858">
    <cfRule type="duplicateValues" dxfId="0" priority="3072"/>
    <cfRule type="duplicateValues" dxfId="1" priority="1798"/>
  </conditionalFormatting>
  <conditionalFormatting sqref="B859">
    <cfRule type="duplicateValues" dxfId="0" priority="523"/>
  </conditionalFormatting>
  <conditionalFormatting sqref="C859">
    <cfRule type="duplicateValues" dxfId="0" priority="3071"/>
    <cfRule type="duplicateValues" dxfId="1" priority="1797"/>
  </conditionalFormatting>
  <conditionalFormatting sqref="B860">
    <cfRule type="duplicateValues" dxfId="0" priority="522"/>
  </conditionalFormatting>
  <conditionalFormatting sqref="C860">
    <cfRule type="duplicateValues" dxfId="0" priority="3070"/>
    <cfRule type="duplicateValues" dxfId="1" priority="1796"/>
  </conditionalFormatting>
  <conditionalFormatting sqref="B861">
    <cfRule type="duplicateValues" dxfId="0" priority="521"/>
  </conditionalFormatting>
  <conditionalFormatting sqref="C861">
    <cfRule type="duplicateValues" dxfId="0" priority="3069"/>
    <cfRule type="duplicateValues" dxfId="1" priority="1795"/>
  </conditionalFormatting>
  <conditionalFormatting sqref="B862">
    <cfRule type="duplicateValues" dxfId="0" priority="520"/>
  </conditionalFormatting>
  <conditionalFormatting sqref="C862">
    <cfRule type="duplicateValues" dxfId="0" priority="3068"/>
    <cfRule type="duplicateValues" dxfId="1" priority="1794"/>
  </conditionalFormatting>
  <conditionalFormatting sqref="B863">
    <cfRule type="duplicateValues" dxfId="0" priority="519"/>
  </conditionalFormatting>
  <conditionalFormatting sqref="C863">
    <cfRule type="duplicateValues" dxfId="0" priority="3067"/>
    <cfRule type="duplicateValues" dxfId="1" priority="1793"/>
  </conditionalFormatting>
  <conditionalFormatting sqref="B864">
    <cfRule type="duplicateValues" dxfId="0" priority="518"/>
  </conditionalFormatting>
  <conditionalFormatting sqref="C864">
    <cfRule type="duplicateValues" dxfId="0" priority="3066"/>
    <cfRule type="duplicateValues" dxfId="1" priority="1792"/>
  </conditionalFormatting>
  <conditionalFormatting sqref="B865">
    <cfRule type="duplicateValues" dxfId="0" priority="517"/>
  </conditionalFormatting>
  <conditionalFormatting sqref="C865">
    <cfRule type="duplicateValues" dxfId="0" priority="3065"/>
    <cfRule type="duplicateValues" dxfId="1" priority="1791"/>
  </conditionalFormatting>
  <conditionalFormatting sqref="B866">
    <cfRule type="duplicateValues" dxfId="0" priority="516"/>
  </conditionalFormatting>
  <conditionalFormatting sqref="C866">
    <cfRule type="duplicateValues" dxfId="0" priority="3064"/>
    <cfRule type="duplicateValues" dxfId="1" priority="1790"/>
  </conditionalFormatting>
  <conditionalFormatting sqref="B867">
    <cfRule type="duplicateValues" dxfId="0" priority="515"/>
  </conditionalFormatting>
  <conditionalFormatting sqref="C867">
    <cfRule type="duplicateValues" dxfId="0" priority="3063"/>
    <cfRule type="duplicateValues" dxfId="1" priority="1789"/>
  </conditionalFormatting>
  <conditionalFormatting sqref="B868">
    <cfRule type="duplicateValues" dxfId="0" priority="514"/>
  </conditionalFormatting>
  <conditionalFormatting sqref="C868">
    <cfRule type="duplicateValues" dxfId="0" priority="3062"/>
    <cfRule type="duplicateValues" dxfId="1" priority="1788"/>
  </conditionalFormatting>
  <conditionalFormatting sqref="B869">
    <cfRule type="duplicateValues" dxfId="0" priority="513"/>
  </conditionalFormatting>
  <conditionalFormatting sqref="C869">
    <cfRule type="duplicateValues" dxfId="0" priority="3061"/>
    <cfRule type="duplicateValues" dxfId="1" priority="1787"/>
  </conditionalFormatting>
  <conditionalFormatting sqref="B870">
    <cfRule type="duplicateValues" dxfId="0" priority="512"/>
  </conditionalFormatting>
  <conditionalFormatting sqref="C870">
    <cfRule type="duplicateValues" dxfId="0" priority="3060"/>
    <cfRule type="duplicateValues" dxfId="1" priority="1786"/>
  </conditionalFormatting>
  <conditionalFormatting sqref="B871">
    <cfRule type="duplicateValues" dxfId="0" priority="511"/>
  </conditionalFormatting>
  <conditionalFormatting sqref="C871">
    <cfRule type="duplicateValues" dxfId="0" priority="3059"/>
    <cfRule type="duplicateValues" dxfId="1" priority="1785"/>
  </conditionalFormatting>
  <conditionalFormatting sqref="B872">
    <cfRule type="duplicateValues" dxfId="0" priority="510"/>
  </conditionalFormatting>
  <conditionalFormatting sqref="C872">
    <cfRule type="duplicateValues" dxfId="0" priority="3058"/>
    <cfRule type="duplicateValues" dxfId="1" priority="1784"/>
  </conditionalFormatting>
  <conditionalFormatting sqref="B873">
    <cfRule type="duplicateValues" dxfId="0" priority="509"/>
  </conditionalFormatting>
  <conditionalFormatting sqref="C873">
    <cfRule type="duplicateValues" dxfId="0" priority="3057"/>
    <cfRule type="duplicateValues" dxfId="1" priority="1783"/>
  </conditionalFormatting>
  <conditionalFormatting sqref="B874">
    <cfRule type="duplicateValues" dxfId="0" priority="508"/>
  </conditionalFormatting>
  <conditionalFormatting sqref="C874">
    <cfRule type="duplicateValues" dxfId="0" priority="3056"/>
    <cfRule type="duplicateValues" dxfId="1" priority="1782"/>
  </conditionalFormatting>
  <conditionalFormatting sqref="B875">
    <cfRule type="duplicateValues" dxfId="0" priority="507"/>
  </conditionalFormatting>
  <conditionalFormatting sqref="C875">
    <cfRule type="duplicateValues" dxfId="0" priority="3055"/>
    <cfRule type="duplicateValues" dxfId="1" priority="1781"/>
  </conditionalFormatting>
  <conditionalFormatting sqref="B876">
    <cfRule type="duplicateValues" dxfId="0" priority="506"/>
  </conditionalFormatting>
  <conditionalFormatting sqref="C876">
    <cfRule type="duplicateValues" dxfId="0" priority="3054"/>
    <cfRule type="duplicateValues" dxfId="1" priority="1780"/>
  </conditionalFormatting>
  <conditionalFormatting sqref="B877">
    <cfRule type="duplicateValues" dxfId="0" priority="505"/>
  </conditionalFormatting>
  <conditionalFormatting sqref="C877">
    <cfRule type="duplicateValues" dxfId="0" priority="3053"/>
    <cfRule type="duplicateValues" dxfId="1" priority="1779"/>
  </conditionalFormatting>
  <conditionalFormatting sqref="B878">
    <cfRule type="duplicateValues" dxfId="0" priority="504"/>
  </conditionalFormatting>
  <conditionalFormatting sqref="C878">
    <cfRule type="duplicateValues" dxfId="0" priority="3052"/>
    <cfRule type="duplicateValues" dxfId="1" priority="1778"/>
  </conditionalFormatting>
  <conditionalFormatting sqref="B879">
    <cfRule type="duplicateValues" dxfId="0" priority="503"/>
  </conditionalFormatting>
  <conditionalFormatting sqref="C879">
    <cfRule type="duplicateValues" dxfId="0" priority="3051"/>
    <cfRule type="duplicateValues" dxfId="1" priority="1777"/>
  </conditionalFormatting>
  <conditionalFormatting sqref="B880">
    <cfRule type="duplicateValues" dxfId="0" priority="502"/>
  </conditionalFormatting>
  <conditionalFormatting sqref="C880">
    <cfRule type="duplicateValues" dxfId="0" priority="3050"/>
    <cfRule type="duplicateValues" dxfId="1" priority="1776"/>
  </conditionalFormatting>
  <conditionalFormatting sqref="B881">
    <cfRule type="duplicateValues" dxfId="0" priority="501"/>
  </conditionalFormatting>
  <conditionalFormatting sqref="C881">
    <cfRule type="duplicateValues" dxfId="0" priority="3049"/>
    <cfRule type="duplicateValues" dxfId="1" priority="1775"/>
  </conditionalFormatting>
  <conditionalFormatting sqref="B882">
    <cfRule type="duplicateValues" dxfId="0" priority="500"/>
  </conditionalFormatting>
  <conditionalFormatting sqref="C882">
    <cfRule type="duplicateValues" dxfId="0" priority="3048"/>
    <cfRule type="duplicateValues" dxfId="1" priority="1774"/>
  </conditionalFormatting>
  <conditionalFormatting sqref="B883">
    <cfRule type="duplicateValues" dxfId="0" priority="499"/>
  </conditionalFormatting>
  <conditionalFormatting sqref="C883">
    <cfRule type="duplicateValues" dxfId="0" priority="3047"/>
    <cfRule type="duplicateValues" dxfId="1" priority="1773"/>
  </conditionalFormatting>
  <conditionalFormatting sqref="B884">
    <cfRule type="duplicateValues" dxfId="0" priority="498"/>
  </conditionalFormatting>
  <conditionalFormatting sqref="C884">
    <cfRule type="duplicateValues" dxfId="0" priority="3046"/>
    <cfRule type="duplicateValues" dxfId="1" priority="1772"/>
  </conditionalFormatting>
  <conditionalFormatting sqref="B885">
    <cfRule type="duplicateValues" dxfId="0" priority="497"/>
  </conditionalFormatting>
  <conditionalFormatting sqref="C885">
    <cfRule type="duplicateValues" dxfId="0" priority="3045"/>
    <cfRule type="duplicateValues" dxfId="1" priority="1771"/>
  </conditionalFormatting>
  <conditionalFormatting sqref="B886">
    <cfRule type="duplicateValues" dxfId="0" priority="496"/>
  </conditionalFormatting>
  <conditionalFormatting sqref="C886">
    <cfRule type="duplicateValues" dxfId="0" priority="3044"/>
    <cfRule type="duplicateValues" dxfId="1" priority="1770"/>
  </conditionalFormatting>
  <conditionalFormatting sqref="B887">
    <cfRule type="duplicateValues" dxfId="0" priority="495"/>
  </conditionalFormatting>
  <conditionalFormatting sqref="C887">
    <cfRule type="duplicateValues" dxfId="0" priority="3043"/>
    <cfRule type="duplicateValues" dxfId="1" priority="1769"/>
  </conditionalFormatting>
  <conditionalFormatting sqref="B888">
    <cfRule type="duplicateValues" dxfId="0" priority="494"/>
  </conditionalFormatting>
  <conditionalFormatting sqref="C888">
    <cfRule type="duplicateValues" dxfId="0" priority="3042"/>
    <cfRule type="duplicateValues" dxfId="1" priority="1768"/>
  </conditionalFormatting>
  <conditionalFormatting sqref="B889">
    <cfRule type="duplicateValues" dxfId="0" priority="493"/>
  </conditionalFormatting>
  <conditionalFormatting sqref="C889">
    <cfRule type="duplicateValues" dxfId="0" priority="3041"/>
    <cfRule type="duplicateValues" dxfId="1" priority="1767"/>
  </conditionalFormatting>
  <conditionalFormatting sqref="B890">
    <cfRule type="duplicateValues" dxfId="0" priority="492"/>
  </conditionalFormatting>
  <conditionalFormatting sqref="C890">
    <cfRule type="duplicateValues" dxfId="0" priority="3040"/>
    <cfRule type="duplicateValues" dxfId="1" priority="1766"/>
  </conditionalFormatting>
  <conditionalFormatting sqref="B891">
    <cfRule type="duplicateValues" dxfId="0" priority="491"/>
  </conditionalFormatting>
  <conditionalFormatting sqref="C891">
    <cfRule type="duplicateValues" dxfId="0" priority="3039"/>
    <cfRule type="duplicateValues" dxfId="1" priority="1765"/>
  </conditionalFormatting>
  <conditionalFormatting sqref="B892">
    <cfRule type="duplicateValues" dxfId="0" priority="490"/>
  </conditionalFormatting>
  <conditionalFormatting sqref="C892">
    <cfRule type="duplicateValues" dxfId="0" priority="3038"/>
    <cfRule type="duplicateValues" dxfId="1" priority="1764"/>
  </conditionalFormatting>
  <conditionalFormatting sqref="B893">
    <cfRule type="duplicateValues" dxfId="0" priority="489"/>
  </conditionalFormatting>
  <conditionalFormatting sqref="C893">
    <cfRule type="duplicateValues" dxfId="0" priority="3037"/>
    <cfRule type="duplicateValues" dxfId="1" priority="1763"/>
  </conditionalFormatting>
  <conditionalFormatting sqref="B894">
    <cfRule type="duplicateValues" dxfId="0" priority="488"/>
  </conditionalFormatting>
  <conditionalFormatting sqref="C894">
    <cfRule type="duplicateValues" dxfId="0" priority="3036"/>
    <cfRule type="duplicateValues" dxfId="1" priority="1762"/>
  </conditionalFormatting>
  <conditionalFormatting sqref="B895">
    <cfRule type="duplicateValues" dxfId="0" priority="487"/>
  </conditionalFormatting>
  <conditionalFormatting sqref="C895">
    <cfRule type="duplicateValues" dxfId="0" priority="3035"/>
    <cfRule type="duplicateValues" dxfId="1" priority="1761"/>
  </conditionalFormatting>
  <conditionalFormatting sqref="B896">
    <cfRule type="duplicateValues" dxfId="0" priority="486"/>
  </conditionalFormatting>
  <conditionalFormatting sqref="C896">
    <cfRule type="duplicateValues" dxfId="0" priority="3034"/>
    <cfRule type="duplicateValues" dxfId="1" priority="1760"/>
  </conditionalFormatting>
  <conditionalFormatting sqref="B897">
    <cfRule type="duplicateValues" dxfId="0" priority="485"/>
  </conditionalFormatting>
  <conditionalFormatting sqref="C897">
    <cfRule type="duplicateValues" dxfId="0" priority="3033"/>
    <cfRule type="duplicateValues" dxfId="1" priority="1759"/>
  </conditionalFormatting>
  <conditionalFormatting sqref="B898">
    <cfRule type="duplicateValues" dxfId="0" priority="484"/>
  </conditionalFormatting>
  <conditionalFormatting sqref="C898">
    <cfRule type="duplicateValues" dxfId="0" priority="3032"/>
    <cfRule type="duplicateValues" dxfId="1" priority="1758"/>
  </conditionalFormatting>
  <conditionalFormatting sqref="B899">
    <cfRule type="duplicateValues" dxfId="0" priority="483"/>
  </conditionalFormatting>
  <conditionalFormatting sqref="C899">
    <cfRule type="duplicateValues" dxfId="0" priority="3031"/>
    <cfRule type="duplicateValues" dxfId="1" priority="1757"/>
  </conditionalFormatting>
  <conditionalFormatting sqref="B900">
    <cfRule type="duplicateValues" dxfId="0" priority="482"/>
  </conditionalFormatting>
  <conditionalFormatting sqref="C900">
    <cfRule type="duplicateValues" dxfId="0" priority="3030"/>
    <cfRule type="duplicateValues" dxfId="1" priority="1756"/>
  </conditionalFormatting>
  <conditionalFormatting sqref="B901">
    <cfRule type="duplicateValues" dxfId="0" priority="481"/>
  </conditionalFormatting>
  <conditionalFormatting sqref="C901">
    <cfRule type="duplicateValues" dxfId="0" priority="3029"/>
    <cfRule type="duplicateValues" dxfId="1" priority="1755"/>
  </conditionalFormatting>
  <conditionalFormatting sqref="B902">
    <cfRule type="duplicateValues" dxfId="0" priority="480"/>
  </conditionalFormatting>
  <conditionalFormatting sqref="C902">
    <cfRule type="duplicateValues" dxfId="0" priority="3028"/>
    <cfRule type="duplicateValues" dxfId="1" priority="1754"/>
  </conditionalFormatting>
  <conditionalFormatting sqref="B903">
    <cfRule type="duplicateValues" dxfId="0" priority="479"/>
  </conditionalFormatting>
  <conditionalFormatting sqref="C903">
    <cfRule type="duplicateValues" dxfId="0" priority="3027"/>
    <cfRule type="duplicateValues" dxfId="1" priority="1753"/>
  </conditionalFormatting>
  <conditionalFormatting sqref="B904">
    <cfRule type="duplicateValues" dxfId="0" priority="478"/>
  </conditionalFormatting>
  <conditionalFormatting sqref="C904">
    <cfRule type="duplicateValues" dxfId="0" priority="3026"/>
    <cfRule type="duplicateValues" dxfId="1" priority="1752"/>
  </conditionalFormatting>
  <conditionalFormatting sqref="B905">
    <cfRule type="duplicateValues" dxfId="0" priority="477"/>
  </conditionalFormatting>
  <conditionalFormatting sqref="C905">
    <cfRule type="duplicateValues" dxfId="0" priority="3025"/>
    <cfRule type="duplicateValues" dxfId="1" priority="1751"/>
  </conditionalFormatting>
  <conditionalFormatting sqref="B906">
    <cfRule type="duplicateValues" dxfId="0" priority="476"/>
  </conditionalFormatting>
  <conditionalFormatting sqref="C906">
    <cfRule type="duplicateValues" dxfId="0" priority="3024"/>
    <cfRule type="duplicateValues" dxfId="1" priority="1750"/>
  </conditionalFormatting>
  <conditionalFormatting sqref="B907">
    <cfRule type="duplicateValues" dxfId="0" priority="475"/>
  </conditionalFormatting>
  <conditionalFormatting sqref="C907">
    <cfRule type="duplicateValues" dxfId="0" priority="3023"/>
    <cfRule type="duplicateValues" dxfId="1" priority="1749"/>
  </conditionalFormatting>
  <conditionalFormatting sqref="B908">
    <cfRule type="duplicateValues" dxfId="0" priority="474"/>
  </conditionalFormatting>
  <conditionalFormatting sqref="C908">
    <cfRule type="duplicateValues" dxfId="0" priority="3022"/>
    <cfRule type="duplicateValues" dxfId="1" priority="1748"/>
  </conditionalFormatting>
  <conditionalFormatting sqref="B909">
    <cfRule type="duplicateValues" dxfId="0" priority="473"/>
  </conditionalFormatting>
  <conditionalFormatting sqref="C909">
    <cfRule type="duplicateValues" dxfId="0" priority="3021"/>
    <cfRule type="duplicateValues" dxfId="1" priority="1747"/>
  </conditionalFormatting>
  <conditionalFormatting sqref="B910">
    <cfRule type="duplicateValues" dxfId="0" priority="472"/>
  </conditionalFormatting>
  <conditionalFormatting sqref="C910">
    <cfRule type="duplicateValues" dxfId="0" priority="3020"/>
    <cfRule type="duplicateValues" dxfId="1" priority="1746"/>
  </conditionalFormatting>
  <conditionalFormatting sqref="B911">
    <cfRule type="duplicateValues" dxfId="0" priority="471"/>
  </conditionalFormatting>
  <conditionalFormatting sqref="C911">
    <cfRule type="duplicateValues" dxfId="0" priority="3019"/>
    <cfRule type="duplicateValues" dxfId="1" priority="1745"/>
  </conditionalFormatting>
  <conditionalFormatting sqref="B912">
    <cfRule type="duplicateValues" dxfId="0" priority="470"/>
  </conditionalFormatting>
  <conditionalFormatting sqref="C912">
    <cfRule type="duplicateValues" dxfId="0" priority="3018"/>
    <cfRule type="duplicateValues" dxfId="1" priority="1744"/>
  </conditionalFormatting>
  <conditionalFormatting sqref="B913">
    <cfRule type="duplicateValues" dxfId="0" priority="469"/>
  </conditionalFormatting>
  <conditionalFormatting sqref="C913">
    <cfRule type="duplicateValues" dxfId="0" priority="3017"/>
    <cfRule type="duplicateValues" dxfId="1" priority="1743"/>
  </conditionalFormatting>
  <conditionalFormatting sqref="B914">
    <cfRule type="duplicateValues" dxfId="0" priority="468"/>
  </conditionalFormatting>
  <conditionalFormatting sqref="C914">
    <cfRule type="duplicateValues" dxfId="0" priority="3016"/>
    <cfRule type="duplicateValues" dxfId="1" priority="1742"/>
  </conditionalFormatting>
  <conditionalFormatting sqref="B915">
    <cfRule type="duplicateValues" dxfId="0" priority="467"/>
  </conditionalFormatting>
  <conditionalFormatting sqref="C915">
    <cfRule type="duplicateValues" dxfId="0" priority="3015"/>
    <cfRule type="duplicateValues" dxfId="1" priority="1741"/>
  </conditionalFormatting>
  <conditionalFormatting sqref="B916">
    <cfRule type="duplicateValues" dxfId="0" priority="466"/>
  </conditionalFormatting>
  <conditionalFormatting sqref="C916">
    <cfRule type="duplicateValues" dxfId="0" priority="3014"/>
    <cfRule type="duplicateValues" dxfId="1" priority="1740"/>
  </conditionalFormatting>
  <conditionalFormatting sqref="B917">
    <cfRule type="duplicateValues" dxfId="0" priority="465"/>
  </conditionalFormatting>
  <conditionalFormatting sqref="C917">
    <cfRule type="duplicateValues" dxfId="0" priority="3013"/>
    <cfRule type="duplicateValues" dxfId="1" priority="1739"/>
  </conditionalFormatting>
  <conditionalFormatting sqref="B918">
    <cfRule type="duplicateValues" dxfId="0" priority="464"/>
  </conditionalFormatting>
  <conditionalFormatting sqref="C918">
    <cfRule type="duplicateValues" dxfId="0" priority="3012"/>
    <cfRule type="duplicateValues" dxfId="1" priority="1738"/>
  </conditionalFormatting>
  <conditionalFormatting sqref="B919">
    <cfRule type="duplicateValues" dxfId="0" priority="463"/>
  </conditionalFormatting>
  <conditionalFormatting sqref="C919">
    <cfRule type="duplicateValues" dxfId="0" priority="3011"/>
    <cfRule type="duplicateValues" dxfId="1" priority="1737"/>
  </conditionalFormatting>
  <conditionalFormatting sqref="B920">
    <cfRule type="duplicateValues" dxfId="0" priority="462"/>
  </conditionalFormatting>
  <conditionalFormatting sqref="C920">
    <cfRule type="duplicateValues" dxfId="0" priority="3010"/>
    <cfRule type="duplicateValues" dxfId="1" priority="1736"/>
  </conditionalFormatting>
  <conditionalFormatting sqref="B921">
    <cfRule type="duplicateValues" dxfId="0" priority="461"/>
  </conditionalFormatting>
  <conditionalFormatting sqref="C921">
    <cfRule type="duplicateValues" dxfId="0" priority="3009"/>
    <cfRule type="duplicateValues" dxfId="1" priority="1735"/>
  </conditionalFormatting>
  <conditionalFormatting sqref="B922">
    <cfRule type="duplicateValues" dxfId="0" priority="460"/>
  </conditionalFormatting>
  <conditionalFormatting sqref="C922">
    <cfRule type="duplicateValues" dxfId="0" priority="3008"/>
    <cfRule type="duplicateValues" dxfId="1" priority="1734"/>
  </conditionalFormatting>
  <conditionalFormatting sqref="B923">
    <cfRule type="duplicateValues" dxfId="0" priority="459"/>
  </conditionalFormatting>
  <conditionalFormatting sqref="C923">
    <cfRule type="duplicateValues" dxfId="0" priority="3007"/>
    <cfRule type="duplicateValues" dxfId="1" priority="1733"/>
  </conditionalFormatting>
  <conditionalFormatting sqref="B924">
    <cfRule type="duplicateValues" dxfId="0" priority="458"/>
  </conditionalFormatting>
  <conditionalFormatting sqref="C924">
    <cfRule type="duplicateValues" dxfId="0" priority="3006"/>
    <cfRule type="duplicateValues" dxfId="1" priority="1732"/>
  </conditionalFormatting>
  <conditionalFormatting sqref="B925">
    <cfRule type="duplicateValues" dxfId="0" priority="457"/>
  </conditionalFormatting>
  <conditionalFormatting sqref="C925">
    <cfRule type="duplicateValues" dxfId="0" priority="3005"/>
    <cfRule type="duplicateValues" dxfId="1" priority="1731"/>
  </conditionalFormatting>
  <conditionalFormatting sqref="B926">
    <cfRule type="duplicateValues" dxfId="0" priority="456"/>
  </conditionalFormatting>
  <conditionalFormatting sqref="C926">
    <cfRule type="duplicateValues" dxfId="0" priority="3004"/>
    <cfRule type="duplicateValues" dxfId="1" priority="1730"/>
  </conditionalFormatting>
  <conditionalFormatting sqref="B927">
    <cfRule type="duplicateValues" dxfId="0" priority="455"/>
  </conditionalFormatting>
  <conditionalFormatting sqref="C927">
    <cfRule type="duplicateValues" dxfId="0" priority="3003"/>
    <cfRule type="duplicateValues" dxfId="1" priority="1729"/>
  </conditionalFormatting>
  <conditionalFormatting sqref="B928">
    <cfRule type="duplicateValues" dxfId="0" priority="454"/>
  </conditionalFormatting>
  <conditionalFormatting sqref="C928">
    <cfRule type="duplicateValues" dxfId="0" priority="3002"/>
    <cfRule type="duplicateValues" dxfId="1" priority="1728"/>
  </conditionalFormatting>
  <conditionalFormatting sqref="B929">
    <cfRule type="duplicateValues" dxfId="0" priority="453"/>
  </conditionalFormatting>
  <conditionalFormatting sqref="C929">
    <cfRule type="duplicateValues" dxfId="0" priority="3001"/>
    <cfRule type="duplicateValues" dxfId="1" priority="1727"/>
  </conditionalFormatting>
  <conditionalFormatting sqref="B930">
    <cfRule type="duplicateValues" dxfId="0" priority="452"/>
  </conditionalFormatting>
  <conditionalFormatting sqref="C930">
    <cfRule type="duplicateValues" dxfId="0" priority="3000"/>
    <cfRule type="duplicateValues" dxfId="1" priority="1726"/>
  </conditionalFormatting>
  <conditionalFormatting sqref="B931">
    <cfRule type="duplicateValues" dxfId="0" priority="451"/>
  </conditionalFormatting>
  <conditionalFormatting sqref="C931">
    <cfRule type="duplicateValues" dxfId="0" priority="2999"/>
    <cfRule type="duplicateValues" dxfId="1" priority="1725"/>
  </conditionalFormatting>
  <conditionalFormatting sqref="B932">
    <cfRule type="duplicateValues" dxfId="0" priority="450"/>
  </conditionalFormatting>
  <conditionalFormatting sqref="C932">
    <cfRule type="duplicateValues" dxfId="0" priority="2998"/>
    <cfRule type="duplicateValues" dxfId="1" priority="1724"/>
  </conditionalFormatting>
  <conditionalFormatting sqref="B933">
    <cfRule type="duplicateValues" dxfId="0" priority="449"/>
  </conditionalFormatting>
  <conditionalFormatting sqref="C933">
    <cfRule type="duplicateValues" dxfId="0" priority="2997"/>
    <cfRule type="duplicateValues" dxfId="1" priority="1723"/>
  </conditionalFormatting>
  <conditionalFormatting sqref="B934">
    <cfRule type="duplicateValues" dxfId="0" priority="448"/>
  </conditionalFormatting>
  <conditionalFormatting sqref="C934">
    <cfRule type="duplicateValues" dxfId="0" priority="2996"/>
    <cfRule type="duplicateValues" dxfId="1" priority="1722"/>
  </conditionalFormatting>
  <conditionalFormatting sqref="B935">
    <cfRule type="duplicateValues" dxfId="0" priority="447"/>
  </conditionalFormatting>
  <conditionalFormatting sqref="C935">
    <cfRule type="duplicateValues" dxfId="0" priority="2995"/>
    <cfRule type="duplicateValues" dxfId="1" priority="1721"/>
  </conditionalFormatting>
  <conditionalFormatting sqref="B936">
    <cfRule type="duplicateValues" dxfId="0" priority="446"/>
  </conditionalFormatting>
  <conditionalFormatting sqref="C936">
    <cfRule type="duplicateValues" dxfId="0" priority="2994"/>
    <cfRule type="duplicateValues" dxfId="1" priority="1720"/>
  </conditionalFormatting>
  <conditionalFormatting sqref="B937">
    <cfRule type="duplicateValues" dxfId="0" priority="445"/>
  </conditionalFormatting>
  <conditionalFormatting sqref="C937">
    <cfRule type="duplicateValues" dxfId="0" priority="2993"/>
    <cfRule type="duplicateValues" dxfId="1" priority="1719"/>
  </conditionalFormatting>
  <conditionalFormatting sqref="B938">
    <cfRule type="duplicateValues" dxfId="0" priority="444"/>
  </conditionalFormatting>
  <conditionalFormatting sqref="C938">
    <cfRule type="duplicateValues" dxfId="0" priority="2992"/>
    <cfRule type="duplicateValues" dxfId="1" priority="1718"/>
  </conditionalFormatting>
  <conditionalFormatting sqref="B939">
    <cfRule type="duplicateValues" dxfId="0" priority="443"/>
  </conditionalFormatting>
  <conditionalFormatting sqref="C939">
    <cfRule type="duplicateValues" dxfId="0" priority="2991"/>
    <cfRule type="duplicateValues" dxfId="1" priority="1717"/>
  </conditionalFormatting>
  <conditionalFormatting sqref="B940">
    <cfRule type="duplicateValues" dxfId="0" priority="442"/>
  </conditionalFormatting>
  <conditionalFormatting sqref="C940">
    <cfRule type="duplicateValues" dxfId="0" priority="2990"/>
    <cfRule type="duplicateValues" dxfId="1" priority="1716"/>
  </conditionalFormatting>
  <conditionalFormatting sqref="B941">
    <cfRule type="duplicateValues" dxfId="0" priority="441"/>
  </conditionalFormatting>
  <conditionalFormatting sqref="C941">
    <cfRule type="duplicateValues" dxfId="0" priority="2989"/>
    <cfRule type="duplicateValues" dxfId="1" priority="1715"/>
  </conditionalFormatting>
  <conditionalFormatting sqref="B942">
    <cfRule type="duplicateValues" dxfId="0" priority="440"/>
  </conditionalFormatting>
  <conditionalFormatting sqref="C942">
    <cfRule type="duplicateValues" dxfId="0" priority="2988"/>
    <cfRule type="duplicateValues" dxfId="1" priority="1714"/>
  </conditionalFormatting>
  <conditionalFormatting sqref="B943">
    <cfRule type="duplicateValues" dxfId="0" priority="439"/>
  </conditionalFormatting>
  <conditionalFormatting sqref="C943">
    <cfRule type="duplicateValues" dxfId="0" priority="2987"/>
    <cfRule type="duplicateValues" dxfId="1" priority="1713"/>
  </conditionalFormatting>
  <conditionalFormatting sqref="B944">
    <cfRule type="duplicateValues" dxfId="0" priority="438"/>
  </conditionalFormatting>
  <conditionalFormatting sqref="C944">
    <cfRule type="duplicateValues" dxfId="0" priority="2986"/>
    <cfRule type="duplicateValues" dxfId="1" priority="1712"/>
  </conditionalFormatting>
  <conditionalFormatting sqref="B945">
    <cfRule type="duplicateValues" dxfId="0" priority="437"/>
  </conditionalFormatting>
  <conditionalFormatting sqref="C945">
    <cfRule type="duplicateValues" dxfId="0" priority="2985"/>
    <cfRule type="duplicateValues" dxfId="1" priority="1711"/>
  </conditionalFormatting>
  <conditionalFormatting sqref="B946">
    <cfRule type="duplicateValues" dxfId="0" priority="436"/>
  </conditionalFormatting>
  <conditionalFormatting sqref="C946">
    <cfRule type="duplicateValues" dxfId="0" priority="2984"/>
    <cfRule type="duplicateValues" dxfId="1" priority="1710"/>
  </conditionalFormatting>
  <conditionalFormatting sqref="B947">
    <cfRule type="duplicateValues" dxfId="0" priority="435"/>
  </conditionalFormatting>
  <conditionalFormatting sqref="C947">
    <cfRule type="duplicateValues" dxfId="0" priority="2983"/>
    <cfRule type="duplicateValues" dxfId="1" priority="1709"/>
  </conditionalFormatting>
  <conditionalFormatting sqref="B948">
    <cfRule type="duplicateValues" dxfId="0" priority="434"/>
  </conditionalFormatting>
  <conditionalFormatting sqref="C948">
    <cfRule type="duplicateValues" dxfId="0" priority="2982"/>
    <cfRule type="duplicateValues" dxfId="1" priority="1708"/>
  </conditionalFormatting>
  <conditionalFormatting sqref="B949">
    <cfRule type="duplicateValues" dxfId="0" priority="433"/>
  </conditionalFormatting>
  <conditionalFormatting sqref="C949">
    <cfRule type="duplicateValues" dxfId="0" priority="2981"/>
    <cfRule type="duplicateValues" dxfId="1" priority="1707"/>
  </conditionalFormatting>
  <conditionalFormatting sqref="B950">
    <cfRule type="duplicateValues" dxfId="0" priority="432"/>
  </conditionalFormatting>
  <conditionalFormatting sqref="C950">
    <cfRule type="duplicateValues" dxfId="0" priority="2980"/>
    <cfRule type="duplicateValues" dxfId="1" priority="1706"/>
  </conditionalFormatting>
  <conditionalFormatting sqref="B951">
    <cfRule type="duplicateValues" dxfId="0" priority="431"/>
  </conditionalFormatting>
  <conditionalFormatting sqref="C951">
    <cfRule type="duplicateValues" dxfId="0" priority="2979"/>
    <cfRule type="duplicateValues" dxfId="1" priority="1705"/>
  </conditionalFormatting>
  <conditionalFormatting sqref="B952">
    <cfRule type="duplicateValues" dxfId="0" priority="430"/>
  </conditionalFormatting>
  <conditionalFormatting sqref="C952">
    <cfRule type="duplicateValues" dxfId="0" priority="2978"/>
    <cfRule type="duplicateValues" dxfId="1" priority="1704"/>
  </conditionalFormatting>
  <conditionalFormatting sqref="B953">
    <cfRule type="duplicateValues" dxfId="0" priority="429"/>
  </conditionalFormatting>
  <conditionalFormatting sqref="C953">
    <cfRule type="duplicateValues" dxfId="0" priority="2977"/>
    <cfRule type="duplicateValues" dxfId="1" priority="1703"/>
  </conditionalFormatting>
  <conditionalFormatting sqref="B954">
    <cfRule type="duplicateValues" dxfId="0" priority="428"/>
  </conditionalFormatting>
  <conditionalFormatting sqref="C954">
    <cfRule type="duplicateValues" dxfId="0" priority="2976"/>
    <cfRule type="duplicateValues" dxfId="1" priority="1702"/>
  </conditionalFormatting>
  <conditionalFormatting sqref="B955">
    <cfRule type="duplicateValues" dxfId="0" priority="427"/>
  </conditionalFormatting>
  <conditionalFormatting sqref="C955">
    <cfRule type="duplicateValues" dxfId="0" priority="2975"/>
    <cfRule type="duplicateValues" dxfId="1" priority="1701"/>
  </conditionalFormatting>
  <conditionalFormatting sqref="B956">
    <cfRule type="duplicateValues" dxfId="0" priority="426"/>
  </conditionalFormatting>
  <conditionalFormatting sqref="C956">
    <cfRule type="duplicateValues" dxfId="0" priority="2974"/>
    <cfRule type="duplicateValues" dxfId="1" priority="1700"/>
  </conditionalFormatting>
  <conditionalFormatting sqref="B957">
    <cfRule type="duplicateValues" dxfId="0" priority="425"/>
  </conditionalFormatting>
  <conditionalFormatting sqref="C957">
    <cfRule type="duplicateValues" dxfId="0" priority="2973"/>
    <cfRule type="duplicateValues" dxfId="1" priority="1699"/>
  </conditionalFormatting>
  <conditionalFormatting sqref="B958">
    <cfRule type="duplicateValues" dxfId="0" priority="424"/>
  </conditionalFormatting>
  <conditionalFormatting sqref="C958">
    <cfRule type="duplicateValues" dxfId="0" priority="2972"/>
    <cfRule type="duplicateValues" dxfId="1" priority="1698"/>
  </conditionalFormatting>
  <conditionalFormatting sqref="B959">
    <cfRule type="duplicateValues" dxfId="0" priority="423"/>
  </conditionalFormatting>
  <conditionalFormatting sqref="C959">
    <cfRule type="duplicateValues" dxfId="0" priority="2971"/>
    <cfRule type="duplicateValues" dxfId="1" priority="1697"/>
  </conditionalFormatting>
  <conditionalFormatting sqref="B960">
    <cfRule type="duplicateValues" dxfId="0" priority="422"/>
  </conditionalFormatting>
  <conditionalFormatting sqref="C960">
    <cfRule type="duplicateValues" dxfId="0" priority="2970"/>
    <cfRule type="duplicateValues" dxfId="1" priority="1696"/>
  </conditionalFormatting>
  <conditionalFormatting sqref="B961">
    <cfRule type="duplicateValues" dxfId="0" priority="421"/>
  </conditionalFormatting>
  <conditionalFormatting sqref="C961">
    <cfRule type="duplicateValues" dxfId="0" priority="2969"/>
    <cfRule type="duplicateValues" dxfId="1" priority="1695"/>
  </conditionalFormatting>
  <conditionalFormatting sqref="B962">
    <cfRule type="duplicateValues" dxfId="0" priority="420"/>
  </conditionalFormatting>
  <conditionalFormatting sqref="C962">
    <cfRule type="duplicateValues" dxfId="0" priority="2968"/>
    <cfRule type="duplicateValues" dxfId="1" priority="1694"/>
  </conditionalFormatting>
  <conditionalFormatting sqref="B963">
    <cfRule type="duplicateValues" dxfId="0" priority="419"/>
  </conditionalFormatting>
  <conditionalFormatting sqref="C963">
    <cfRule type="duplicateValues" dxfId="0" priority="2967"/>
    <cfRule type="duplicateValues" dxfId="1" priority="1693"/>
  </conditionalFormatting>
  <conditionalFormatting sqref="B964">
    <cfRule type="duplicateValues" dxfId="0" priority="418"/>
  </conditionalFormatting>
  <conditionalFormatting sqref="C964">
    <cfRule type="duplicateValues" dxfId="0" priority="2966"/>
    <cfRule type="duplicateValues" dxfId="1" priority="1692"/>
  </conditionalFormatting>
  <conditionalFormatting sqref="B965">
    <cfRule type="duplicateValues" dxfId="0" priority="417"/>
  </conditionalFormatting>
  <conditionalFormatting sqref="C965">
    <cfRule type="duplicateValues" dxfId="0" priority="2965"/>
    <cfRule type="duplicateValues" dxfId="1" priority="1691"/>
  </conditionalFormatting>
  <conditionalFormatting sqref="B966">
    <cfRule type="duplicateValues" dxfId="0" priority="416"/>
  </conditionalFormatting>
  <conditionalFormatting sqref="C966">
    <cfRule type="duplicateValues" dxfId="0" priority="2964"/>
    <cfRule type="duplicateValues" dxfId="1" priority="1690"/>
  </conditionalFormatting>
  <conditionalFormatting sqref="B967">
    <cfRule type="duplicateValues" dxfId="0" priority="415"/>
  </conditionalFormatting>
  <conditionalFormatting sqref="C967">
    <cfRule type="duplicateValues" dxfId="0" priority="2963"/>
    <cfRule type="duplicateValues" dxfId="1" priority="1689"/>
  </conditionalFormatting>
  <conditionalFormatting sqref="B968">
    <cfRule type="duplicateValues" dxfId="0" priority="414"/>
  </conditionalFormatting>
  <conditionalFormatting sqref="C968">
    <cfRule type="duplicateValues" dxfId="0" priority="2962"/>
    <cfRule type="duplicateValues" dxfId="1" priority="1688"/>
  </conditionalFormatting>
  <conditionalFormatting sqref="B969">
    <cfRule type="duplicateValues" dxfId="0" priority="413"/>
  </conditionalFormatting>
  <conditionalFormatting sqref="C969">
    <cfRule type="duplicateValues" dxfId="0" priority="2961"/>
    <cfRule type="duplicateValues" dxfId="1" priority="1687"/>
  </conditionalFormatting>
  <conditionalFormatting sqref="B970">
    <cfRule type="duplicateValues" dxfId="0" priority="412"/>
  </conditionalFormatting>
  <conditionalFormatting sqref="C970">
    <cfRule type="duplicateValues" dxfId="0" priority="2960"/>
    <cfRule type="duplicateValues" dxfId="1" priority="1686"/>
  </conditionalFormatting>
  <conditionalFormatting sqref="B971">
    <cfRule type="duplicateValues" dxfId="0" priority="411"/>
  </conditionalFormatting>
  <conditionalFormatting sqref="C971">
    <cfRule type="duplicateValues" dxfId="0" priority="2959"/>
    <cfRule type="duplicateValues" dxfId="1" priority="1685"/>
  </conditionalFormatting>
  <conditionalFormatting sqref="B972">
    <cfRule type="duplicateValues" dxfId="0" priority="410"/>
  </conditionalFormatting>
  <conditionalFormatting sqref="C972">
    <cfRule type="duplicateValues" dxfId="0" priority="2958"/>
    <cfRule type="duplicateValues" dxfId="1" priority="1684"/>
  </conditionalFormatting>
  <conditionalFormatting sqref="B973">
    <cfRule type="duplicateValues" dxfId="0" priority="409"/>
  </conditionalFormatting>
  <conditionalFormatting sqref="C973">
    <cfRule type="duplicateValues" dxfId="0" priority="2957"/>
    <cfRule type="duplicateValues" dxfId="1" priority="1683"/>
  </conditionalFormatting>
  <conditionalFormatting sqref="B974">
    <cfRule type="duplicateValues" dxfId="0" priority="408"/>
  </conditionalFormatting>
  <conditionalFormatting sqref="C974">
    <cfRule type="duplicateValues" dxfId="0" priority="2956"/>
    <cfRule type="duplicateValues" dxfId="1" priority="1682"/>
  </conditionalFormatting>
  <conditionalFormatting sqref="B975">
    <cfRule type="duplicateValues" dxfId="0" priority="407"/>
  </conditionalFormatting>
  <conditionalFormatting sqref="C975">
    <cfRule type="duplicateValues" dxfId="0" priority="2955"/>
    <cfRule type="duplicateValues" dxfId="1" priority="1681"/>
  </conditionalFormatting>
  <conditionalFormatting sqref="B976">
    <cfRule type="duplicateValues" dxfId="0" priority="406"/>
  </conditionalFormatting>
  <conditionalFormatting sqref="C976">
    <cfRule type="duplicateValues" dxfId="0" priority="2954"/>
    <cfRule type="duplicateValues" dxfId="1" priority="1680"/>
  </conditionalFormatting>
  <conditionalFormatting sqref="B977">
    <cfRule type="duplicateValues" dxfId="0" priority="405"/>
  </conditionalFormatting>
  <conditionalFormatting sqref="C977">
    <cfRule type="duplicateValues" dxfId="0" priority="2953"/>
    <cfRule type="duplicateValues" dxfId="1" priority="1679"/>
  </conditionalFormatting>
  <conditionalFormatting sqref="B978">
    <cfRule type="duplicateValues" dxfId="0" priority="404"/>
  </conditionalFormatting>
  <conditionalFormatting sqref="C978">
    <cfRule type="duplicateValues" dxfId="0" priority="2952"/>
    <cfRule type="duplicateValues" dxfId="1" priority="1678"/>
  </conditionalFormatting>
  <conditionalFormatting sqref="B979">
    <cfRule type="duplicateValues" dxfId="0" priority="403"/>
  </conditionalFormatting>
  <conditionalFormatting sqref="C979">
    <cfRule type="duplicateValues" dxfId="0" priority="2951"/>
    <cfRule type="duplicateValues" dxfId="1" priority="1677"/>
  </conditionalFormatting>
  <conditionalFormatting sqref="B980">
    <cfRule type="duplicateValues" dxfId="0" priority="402"/>
  </conditionalFormatting>
  <conditionalFormatting sqref="C980">
    <cfRule type="duplicateValues" dxfId="0" priority="2950"/>
    <cfRule type="duplicateValues" dxfId="1" priority="1676"/>
  </conditionalFormatting>
  <conditionalFormatting sqref="B981">
    <cfRule type="duplicateValues" dxfId="0" priority="401"/>
  </conditionalFormatting>
  <conditionalFormatting sqref="C981">
    <cfRule type="duplicateValues" dxfId="0" priority="2949"/>
    <cfRule type="duplicateValues" dxfId="1" priority="1675"/>
  </conditionalFormatting>
  <conditionalFormatting sqref="B982">
    <cfRule type="duplicateValues" dxfId="0" priority="400"/>
  </conditionalFormatting>
  <conditionalFormatting sqref="C982">
    <cfRule type="duplicateValues" dxfId="0" priority="2948"/>
    <cfRule type="duplicateValues" dxfId="1" priority="1674"/>
  </conditionalFormatting>
  <conditionalFormatting sqref="B983">
    <cfRule type="duplicateValues" dxfId="0" priority="399"/>
  </conditionalFormatting>
  <conditionalFormatting sqref="C983">
    <cfRule type="duplicateValues" dxfId="0" priority="2947"/>
    <cfRule type="duplicateValues" dxfId="1" priority="1673"/>
  </conditionalFormatting>
  <conditionalFormatting sqref="B984">
    <cfRule type="duplicateValues" dxfId="0" priority="398"/>
  </conditionalFormatting>
  <conditionalFormatting sqref="C984">
    <cfRule type="duplicateValues" dxfId="0" priority="2946"/>
    <cfRule type="duplicateValues" dxfId="1" priority="1672"/>
  </conditionalFormatting>
  <conditionalFormatting sqref="B985">
    <cfRule type="duplicateValues" dxfId="0" priority="397"/>
  </conditionalFormatting>
  <conditionalFormatting sqref="C985">
    <cfRule type="duplicateValues" dxfId="0" priority="2945"/>
    <cfRule type="duplicateValues" dxfId="1" priority="1671"/>
  </conditionalFormatting>
  <conditionalFormatting sqref="B986">
    <cfRule type="duplicateValues" dxfId="0" priority="396"/>
  </conditionalFormatting>
  <conditionalFormatting sqref="C986">
    <cfRule type="duplicateValues" dxfId="0" priority="2944"/>
    <cfRule type="duplicateValues" dxfId="1" priority="1670"/>
  </conditionalFormatting>
  <conditionalFormatting sqref="B987">
    <cfRule type="duplicateValues" dxfId="0" priority="395"/>
  </conditionalFormatting>
  <conditionalFormatting sqref="C987">
    <cfRule type="duplicateValues" dxfId="0" priority="2943"/>
    <cfRule type="duplicateValues" dxfId="1" priority="1669"/>
  </conditionalFormatting>
  <conditionalFormatting sqref="B988">
    <cfRule type="duplicateValues" dxfId="0" priority="394"/>
  </conditionalFormatting>
  <conditionalFormatting sqref="C988">
    <cfRule type="duplicateValues" dxfId="0" priority="2942"/>
    <cfRule type="duplicateValues" dxfId="1" priority="1668"/>
  </conditionalFormatting>
  <conditionalFormatting sqref="B989">
    <cfRule type="duplicateValues" dxfId="0" priority="393"/>
  </conditionalFormatting>
  <conditionalFormatting sqref="C989">
    <cfRule type="duplicateValues" dxfId="0" priority="2941"/>
    <cfRule type="duplicateValues" dxfId="1" priority="1667"/>
  </conditionalFormatting>
  <conditionalFormatting sqref="B990">
    <cfRule type="duplicateValues" dxfId="0" priority="392"/>
  </conditionalFormatting>
  <conditionalFormatting sqref="C990">
    <cfRule type="duplicateValues" dxfId="0" priority="2940"/>
    <cfRule type="duplicateValues" dxfId="1" priority="1666"/>
  </conditionalFormatting>
  <conditionalFormatting sqref="B991">
    <cfRule type="duplicateValues" dxfId="0" priority="391"/>
  </conditionalFormatting>
  <conditionalFormatting sqref="C991">
    <cfRule type="duplicateValues" dxfId="0" priority="2939"/>
    <cfRule type="duplicateValues" dxfId="1" priority="1665"/>
  </conditionalFormatting>
  <conditionalFormatting sqref="B992">
    <cfRule type="duplicateValues" dxfId="0" priority="390"/>
  </conditionalFormatting>
  <conditionalFormatting sqref="C992">
    <cfRule type="duplicateValues" dxfId="0" priority="2938"/>
    <cfRule type="duplicateValues" dxfId="1" priority="1664"/>
  </conditionalFormatting>
  <conditionalFormatting sqref="B993">
    <cfRule type="duplicateValues" dxfId="0" priority="389"/>
  </conditionalFormatting>
  <conditionalFormatting sqref="C993">
    <cfRule type="duplicateValues" dxfId="0" priority="2937"/>
    <cfRule type="duplicateValues" dxfId="1" priority="1663"/>
  </conditionalFormatting>
  <conditionalFormatting sqref="B994">
    <cfRule type="duplicateValues" dxfId="0" priority="388"/>
  </conditionalFormatting>
  <conditionalFormatting sqref="C994">
    <cfRule type="duplicateValues" dxfId="0" priority="2936"/>
    <cfRule type="duplicateValues" dxfId="1" priority="1662"/>
  </conditionalFormatting>
  <conditionalFormatting sqref="B995">
    <cfRule type="duplicateValues" dxfId="0" priority="387"/>
  </conditionalFormatting>
  <conditionalFormatting sqref="C995">
    <cfRule type="duplicateValues" dxfId="0" priority="2935"/>
    <cfRule type="duplicateValues" dxfId="1" priority="1661"/>
  </conditionalFormatting>
  <conditionalFormatting sqref="B996">
    <cfRule type="duplicateValues" dxfId="0" priority="386"/>
  </conditionalFormatting>
  <conditionalFormatting sqref="C996">
    <cfRule type="duplicateValues" dxfId="0" priority="2934"/>
    <cfRule type="duplicateValues" dxfId="1" priority="1660"/>
  </conditionalFormatting>
  <conditionalFormatting sqref="B997">
    <cfRule type="duplicateValues" dxfId="0" priority="385"/>
  </conditionalFormatting>
  <conditionalFormatting sqref="C997">
    <cfRule type="duplicateValues" dxfId="0" priority="2933"/>
    <cfRule type="duplicateValues" dxfId="1" priority="1659"/>
  </conditionalFormatting>
  <conditionalFormatting sqref="B998">
    <cfRule type="duplicateValues" dxfId="0" priority="384"/>
  </conditionalFormatting>
  <conditionalFormatting sqref="C998">
    <cfRule type="duplicateValues" dxfId="0" priority="2932"/>
    <cfRule type="duplicateValues" dxfId="1" priority="1658"/>
  </conditionalFormatting>
  <conditionalFormatting sqref="B999">
    <cfRule type="duplicateValues" dxfId="0" priority="383"/>
  </conditionalFormatting>
  <conditionalFormatting sqref="C999">
    <cfRule type="duplicateValues" dxfId="0" priority="2931"/>
    <cfRule type="duplicateValues" dxfId="1" priority="1657"/>
  </conditionalFormatting>
  <conditionalFormatting sqref="B1000">
    <cfRule type="duplicateValues" dxfId="0" priority="382"/>
  </conditionalFormatting>
  <conditionalFormatting sqref="C1000">
    <cfRule type="duplicateValues" dxfId="0" priority="2930"/>
    <cfRule type="duplicateValues" dxfId="1" priority="1656"/>
  </conditionalFormatting>
  <conditionalFormatting sqref="B1001">
    <cfRule type="duplicateValues" dxfId="0" priority="381"/>
  </conditionalFormatting>
  <conditionalFormatting sqref="C1001">
    <cfRule type="duplicateValues" dxfId="0" priority="2929"/>
    <cfRule type="duplicateValues" dxfId="1" priority="1655"/>
  </conditionalFormatting>
  <conditionalFormatting sqref="B1002">
    <cfRule type="duplicateValues" dxfId="0" priority="380"/>
  </conditionalFormatting>
  <conditionalFormatting sqref="C1002">
    <cfRule type="duplicateValues" dxfId="0" priority="2928"/>
    <cfRule type="duplicateValues" dxfId="1" priority="1654"/>
  </conditionalFormatting>
  <conditionalFormatting sqref="B1003">
    <cfRule type="duplicateValues" dxfId="0" priority="379"/>
  </conditionalFormatting>
  <conditionalFormatting sqref="C1003">
    <cfRule type="duplicateValues" dxfId="0" priority="2927"/>
    <cfRule type="duplicateValues" dxfId="1" priority="1653"/>
  </conditionalFormatting>
  <conditionalFormatting sqref="B1004">
    <cfRule type="duplicateValues" dxfId="0" priority="378"/>
  </conditionalFormatting>
  <conditionalFormatting sqref="C1004">
    <cfRule type="duplicateValues" dxfId="0" priority="2926"/>
    <cfRule type="duplicateValues" dxfId="1" priority="1652"/>
  </conditionalFormatting>
  <conditionalFormatting sqref="B1005">
    <cfRule type="duplicateValues" dxfId="0" priority="377"/>
  </conditionalFormatting>
  <conditionalFormatting sqref="C1005">
    <cfRule type="duplicateValues" dxfId="0" priority="2925"/>
    <cfRule type="duplicateValues" dxfId="1" priority="1651"/>
  </conditionalFormatting>
  <conditionalFormatting sqref="B1006">
    <cfRule type="duplicateValues" dxfId="0" priority="376"/>
  </conditionalFormatting>
  <conditionalFormatting sqref="C1006">
    <cfRule type="duplicateValues" dxfId="0" priority="2924"/>
    <cfRule type="duplicateValues" dxfId="1" priority="1650"/>
  </conditionalFormatting>
  <conditionalFormatting sqref="B1007">
    <cfRule type="duplicateValues" dxfId="0" priority="375"/>
  </conditionalFormatting>
  <conditionalFormatting sqref="C1007">
    <cfRule type="duplicateValues" dxfId="0" priority="2923"/>
    <cfRule type="duplicateValues" dxfId="1" priority="1649"/>
  </conditionalFormatting>
  <conditionalFormatting sqref="B1008">
    <cfRule type="duplicateValues" dxfId="0" priority="374"/>
  </conditionalFormatting>
  <conditionalFormatting sqref="C1008">
    <cfRule type="duplicateValues" dxfId="0" priority="2922"/>
    <cfRule type="duplicateValues" dxfId="1" priority="1648"/>
  </conditionalFormatting>
  <conditionalFormatting sqref="B1009">
    <cfRule type="duplicateValues" dxfId="0" priority="373"/>
  </conditionalFormatting>
  <conditionalFormatting sqref="C1009">
    <cfRule type="duplicateValues" dxfId="0" priority="2921"/>
    <cfRule type="duplicateValues" dxfId="1" priority="1647"/>
  </conditionalFormatting>
  <conditionalFormatting sqref="B1010">
    <cfRule type="duplicateValues" dxfId="0" priority="372"/>
  </conditionalFormatting>
  <conditionalFormatting sqref="C1010">
    <cfRule type="duplicateValues" dxfId="0" priority="2920"/>
    <cfRule type="duplicateValues" dxfId="1" priority="1646"/>
  </conditionalFormatting>
  <conditionalFormatting sqref="B1011">
    <cfRule type="duplicateValues" dxfId="0" priority="371"/>
  </conditionalFormatting>
  <conditionalFormatting sqref="C1011">
    <cfRule type="duplicateValues" dxfId="0" priority="2919"/>
    <cfRule type="duplicateValues" dxfId="1" priority="1645"/>
  </conditionalFormatting>
  <conditionalFormatting sqref="B1012">
    <cfRule type="duplicateValues" dxfId="0" priority="370"/>
  </conditionalFormatting>
  <conditionalFormatting sqref="C1012">
    <cfRule type="duplicateValues" dxfId="0" priority="2918"/>
    <cfRule type="duplicateValues" dxfId="1" priority="1644"/>
  </conditionalFormatting>
  <conditionalFormatting sqref="B1013">
    <cfRule type="duplicateValues" dxfId="0" priority="369"/>
  </conditionalFormatting>
  <conditionalFormatting sqref="C1013">
    <cfRule type="duplicateValues" dxfId="0" priority="2917"/>
    <cfRule type="duplicateValues" dxfId="1" priority="1643"/>
  </conditionalFormatting>
  <conditionalFormatting sqref="B1014">
    <cfRule type="duplicateValues" dxfId="0" priority="368"/>
  </conditionalFormatting>
  <conditionalFormatting sqref="C1014">
    <cfRule type="duplicateValues" dxfId="0" priority="2916"/>
    <cfRule type="duplicateValues" dxfId="1" priority="1642"/>
  </conditionalFormatting>
  <conditionalFormatting sqref="B1015">
    <cfRule type="duplicateValues" dxfId="0" priority="367"/>
  </conditionalFormatting>
  <conditionalFormatting sqref="C1015">
    <cfRule type="duplicateValues" dxfId="0" priority="2915"/>
    <cfRule type="duplicateValues" dxfId="1" priority="1641"/>
  </conditionalFormatting>
  <conditionalFormatting sqref="B1016">
    <cfRule type="duplicateValues" dxfId="0" priority="366"/>
  </conditionalFormatting>
  <conditionalFormatting sqref="C1016">
    <cfRule type="duplicateValues" dxfId="0" priority="2914"/>
    <cfRule type="duplicateValues" dxfId="1" priority="1640"/>
  </conditionalFormatting>
  <conditionalFormatting sqref="B1017">
    <cfRule type="duplicateValues" dxfId="0" priority="365"/>
  </conditionalFormatting>
  <conditionalFormatting sqref="C1017">
    <cfRule type="duplicateValues" dxfId="0" priority="2913"/>
    <cfRule type="duplicateValues" dxfId="1" priority="1639"/>
  </conditionalFormatting>
  <conditionalFormatting sqref="B1018">
    <cfRule type="duplicateValues" dxfId="0" priority="364"/>
  </conditionalFormatting>
  <conditionalFormatting sqref="C1018">
    <cfRule type="duplicateValues" dxfId="0" priority="2912"/>
    <cfRule type="duplicateValues" dxfId="1" priority="1638"/>
  </conditionalFormatting>
  <conditionalFormatting sqref="B1019">
    <cfRule type="duplicateValues" dxfId="0" priority="363"/>
  </conditionalFormatting>
  <conditionalFormatting sqref="C1019">
    <cfRule type="duplicateValues" dxfId="0" priority="2911"/>
    <cfRule type="duplicateValues" dxfId="1" priority="1637"/>
  </conditionalFormatting>
  <conditionalFormatting sqref="B1020">
    <cfRule type="duplicateValues" dxfId="0" priority="362"/>
  </conditionalFormatting>
  <conditionalFormatting sqref="C1020">
    <cfRule type="duplicateValues" dxfId="0" priority="2910"/>
    <cfRule type="duplicateValues" dxfId="1" priority="1636"/>
  </conditionalFormatting>
  <conditionalFormatting sqref="B1021">
    <cfRule type="duplicateValues" dxfId="0" priority="361"/>
  </conditionalFormatting>
  <conditionalFormatting sqref="C1021">
    <cfRule type="duplicateValues" dxfId="0" priority="2909"/>
    <cfRule type="duplicateValues" dxfId="1" priority="1635"/>
  </conditionalFormatting>
  <conditionalFormatting sqref="B1022">
    <cfRule type="duplicateValues" dxfId="0" priority="360"/>
  </conditionalFormatting>
  <conditionalFormatting sqref="C1022">
    <cfRule type="duplicateValues" dxfId="0" priority="2908"/>
    <cfRule type="duplicateValues" dxfId="1" priority="1634"/>
  </conditionalFormatting>
  <conditionalFormatting sqref="B1023">
    <cfRule type="duplicateValues" dxfId="0" priority="359"/>
  </conditionalFormatting>
  <conditionalFormatting sqref="C1023">
    <cfRule type="duplicateValues" dxfId="0" priority="2907"/>
    <cfRule type="duplicateValues" dxfId="1" priority="1633"/>
  </conditionalFormatting>
  <conditionalFormatting sqref="B1024">
    <cfRule type="duplicateValues" dxfId="0" priority="358"/>
  </conditionalFormatting>
  <conditionalFormatting sqref="C1024">
    <cfRule type="duplicateValues" dxfId="0" priority="2906"/>
    <cfRule type="duplicateValues" dxfId="1" priority="1632"/>
  </conditionalFormatting>
  <conditionalFormatting sqref="B1025">
    <cfRule type="duplicateValues" dxfId="0" priority="357"/>
  </conditionalFormatting>
  <conditionalFormatting sqref="C1025">
    <cfRule type="duplicateValues" dxfId="0" priority="2905"/>
    <cfRule type="duplicateValues" dxfId="1" priority="1631"/>
  </conditionalFormatting>
  <conditionalFormatting sqref="B1026">
    <cfRule type="duplicateValues" dxfId="0" priority="356"/>
  </conditionalFormatting>
  <conditionalFormatting sqref="C1026">
    <cfRule type="duplicateValues" dxfId="0" priority="2904"/>
    <cfRule type="duplicateValues" dxfId="1" priority="1630"/>
  </conditionalFormatting>
  <conditionalFormatting sqref="B1027">
    <cfRule type="duplicateValues" dxfId="0" priority="355"/>
  </conditionalFormatting>
  <conditionalFormatting sqref="C1027">
    <cfRule type="duplicateValues" dxfId="0" priority="2903"/>
    <cfRule type="duplicateValues" dxfId="1" priority="1629"/>
  </conditionalFormatting>
  <conditionalFormatting sqref="B1028">
    <cfRule type="duplicateValues" dxfId="0" priority="354"/>
  </conditionalFormatting>
  <conditionalFormatting sqref="C1028">
    <cfRule type="duplicateValues" dxfId="0" priority="2902"/>
    <cfRule type="duplicateValues" dxfId="1" priority="1628"/>
  </conditionalFormatting>
  <conditionalFormatting sqref="B1029">
    <cfRule type="duplicateValues" dxfId="0" priority="353"/>
  </conditionalFormatting>
  <conditionalFormatting sqref="C1029">
    <cfRule type="duplicateValues" dxfId="0" priority="2901"/>
    <cfRule type="duplicateValues" dxfId="1" priority="1627"/>
  </conditionalFormatting>
  <conditionalFormatting sqref="B1030">
    <cfRule type="duplicateValues" dxfId="0" priority="352"/>
  </conditionalFormatting>
  <conditionalFormatting sqref="C1030">
    <cfRule type="duplicateValues" dxfId="0" priority="2900"/>
    <cfRule type="duplicateValues" dxfId="1" priority="1626"/>
  </conditionalFormatting>
  <conditionalFormatting sqref="B1031">
    <cfRule type="duplicateValues" dxfId="0" priority="351"/>
  </conditionalFormatting>
  <conditionalFormatting sqref="C1031">
    <cfRule type="duplicateValues" dxfId="0" priority="2899"/>
    <cfRule type="duplicateValues" dxfId="1" priority="1625"/>
  </conditionalFormatting>
  <conditionalFormatting sqref="B1032">
    <cfRule type="duplicateValues" dxfId="0" priority="350"/>
  </conditionalFormatting>
  <conditionalFormatting sqref="C1032">
    <cfRule type="duplicateValues" dxfId="0" priority="2898"/>
    <cfRule type="duplicateValues" dxfId="1" priority="1624"/>
  </conditionalFormatting>
  <conditionalFormatting sqref="B1033">
    <cfRule type="duplicateValues" dxfId="0" priority="349"/>
  </conditionalFormatting>
  <conditionalFormatting sqref="C1033">
    <cfRule type="duplicateValues" dxfId="0" priority="2897"/>
    <cfRule type="duplicateValues" dxfId="1" priority="1623"/>
  </conditionalFormatting>
  <conditionalFormatting sqref="B1034">
    <cfRule type="duplicateValues" dxfId="0" priority="348"/>
  </conditionalFormatting>
  <conditionalFormatting sqref="C1034">
    <cfRule type="duplicateValues" dxfId="0" priority="2896"/>
    <cfRule type="duplicateValues" dxfId="1" priority="1622"/>
  </conditionalFormatting>
  <conditionalFormatting sqref="B1035">
    <cfRule type="duplicateValues" dxfId="0" priority="347"/>
  </conditionalFormatting>
  <conditionalFormatting sqref="C1035">
    <cfRule type="duplicateValues" dxfId="0" priority="2895"/>
    <cfRule type="duplicateValues" dxfId="1" priority="1621"/>
  </conditionalFormatting>
  <conditionalFormatting sqref="B1036">
    <cfRule type="duplicateValues" dxfId="0" priority="346"/>
  </conditionalFormatting>
  <conditionalFormatting sqref="C1036">
    <cfRule type="duplicateValues" dxfId="0" priority="2894"/>
    <cfRule type="duplicateValues" dxfId="1" priority="1620"/>
  </conditionalFormatting>
  <conditionalFormatting sqref="B1037">
    <cfRule type="duplicateValues" dxfId="0" priority="345"/>
  </conditionalFormatting>
  <conditionalFormatting sqref="C1037">
    <cfRule type="duplicateValues" dxfId="0" priority="2893"/>
    <cfRule type="duplicateValues" dxfId="1" priority="1619"/>
  </conditionalFormatting>
  <conditionalFormatting sqref="B1038">
    <cfRule type="duplicateValues" dxfId="0" priority="344"/>
  </conditionalFormatting>
  <conditionalFormatting sqref="C1038">
    <cfRule type="duplicateValues" dxfId="0" priority="2892"/>
    <cfRule type="duplicateValues" dxfId="1" priority="1618"/>
  </conditionalFormatting>
  <conditionalFormatting sqref="B1039">
    <cfRule type="duplicateValues" dxfId="0" priority="343"/>
  </conditionalFormatting>
  <conditionalFormatting sqref="C1039">
    <cfRule type="duplicateValues" dxfId="0" priority="2891"/>
    <cfRule type="duplicateValues" dxfId="1" priority="1617"/>
  </conditionalFormatting>
  <conditionalFormatting sqref="B1040">
    <cfRule type="duplicateValues" dxfId="0" priority="342"/>
  </conditionalFormatting>
  <conditionalFormatting sqref="C1040">
    <cfRule type="duplicateValues" dxfId="0" priority="2890"/>
    <cfRule type="duplicateValues" dxfId="1" priority="1616"/>
  </conditionalFormatting>
  <conditionalFormatting sqref="B1041">
    <cfRule type="duplicateValues" dxfId="0" priority="341"/>
  </conditionalFormatting>
  <conditionalFormatting sqref="C1041">
    <cfRule type="duplicateValues" dxfId="0" priority="2889"/>
    <cfRule type="duplicateValues" dxfId="1" priority="1615"/>
  </conditionalFormatting>
  <conditionalFormatting sqref="B1042">
    <cfRule type="duplicateValues" dxfId="0" priority="340"/>
  </conditionalFormatting>
  <conditionalFormatting sqref="C1042">
    <cfRule type="duplicateValues" dxfId="0" priority="2888"/>
    <cfRule type="duplicateValues" dxfId="1" priority="1614"/>
  </conditionalFormatting>
  <conditionalFormatting sqref="B1043">
    <cfRule type="duplicateValues" dxfId="0" priority="339"/>
  </conditionalFormatting>
  <conditionalFormatting sqref="C1043">
    <cfRule type="duplicateValues" dxfId="0" priority="2887"/>
    <cfRule type="duplicateValues" dxfId="1" priority="1613"/>
  </conditionalFormatting>
  <conditionalFormatting sqref="B1044">
    <cfRule type="duplicateValues" dxfId="0" priority="338"/>
  </conditionalFormatting>
  <conditionalFormatting sqref="C1044">
    <cfRule type="duplicateValues" dxfId="0" priority="2886"/>
    <cfRule type="duplicateValues" dxfId="1" priority="1612"/>
  </conditionalFormatting>
  <conditionalFormatting sqref="B1045">
    <cfRule type="duplicateValues" dxfId="0" priority="337"/>
  </conditionalFormatting>
  <conditionalFormatting sqref="C1045">
    <cfRule type="duplicateValues" dxfId="0" priority="2885"/>
    <cfRule type="duplicateValues" dxfId="1" priority="1611"/>
  </conditionalFormatting>
  <conditionalFormatting sqref="B1046">
    <cfRule type="duplicateValues" dxfId="0" priority="336"/>
  </conditionalFormatting>
  <conditionalFormatting sqref="C1046">
    <cfRule type="duplicateValues" dxfId="0" priority="2884"/>
    <cfRule type="duplicateValues" dxfId="1" priority="1610"/>
  </conditionalFormatting>
  <conditionalFormatting sqref="B1047">
    <cfRule type="duplicateValues" dxfId="0" priority="335"/>
  </conditionalFormatting>
  <conditionalFormatting sqref="C1047">
    <cfRule type="duplicateValues" dxfId="0" priority="2883"/>
    <cfRule type="duplicateValues" dxfId="1" priority="1609"/>
  </conditionalFormatting>
  <conditionalFormatting sqref="B1048">
    <cfRule type="duplicateValues" dxfId="0" priority="334"/>
  </conditionalFormatting>
  <conditionalFormatting sqref="C1048">
    <cfRule type="duplicateValues" dxfId="0" priority="2882"/>
    <cfRule type="duplicateValues" dxfId="1" priority="1608"/>
  </conditionalFormatting>
  <conditionalFormatting sqref="B1049">
    <cfRule type="duplicateValues" dxfId="0" priority="333"/>
  </conditionalFormatting>
  <conditionalFormatting sqref="C1049">
    <cfRule type="duplicateValues" dxfId="0" priority="2881"/>
    <cfRule type="duplicateValues" dxfId="1" priority="1607"/>
  </conditionalFormatting>
  <conditionalFormatting sqref="B1050">
    <cfRule type="duplicateValues" dxfId="0" priority="332"/>
  </conditionalFormatting>
  <conditionalFormatting sqref="C1050">
    <cfRule type="duplicateValues" dxfId="0" priority="2880"/>
    <cfRule type="duplicateValues" dxfId="1" priority="1606"/>
  </conditionalFormatting>
  <conditionalFormatting sqref="B1051">
    <cfRule type="duplicateValues" dxfId="0" priority="331"/>
  </conditionalFormatting>
  <conditionalFormatting sqref="C1051">
    <cfRule type="duplicateValues" dxfId="0" priority="2879"/>
    <cfRule type="duplicateValues" dxfId="1" priority="1605"/>
  </conditionalFormatting>
  <conditionalFormatting sqref="B1052">
    <cfRule type="duplicateValues" dxfId="0" priority="330"/>
  </conditionalFormatting>
  <conditionalFormatting sqref="C1052">
    <cfRule type="duplicateValues" dxfId="0" priority="2878"/>
    <cfRule type="duplicateValues" dxfId="1" priority="1604"/>
  </conditionalFormatting>
  <conditionalFormatting sqref="B1053">
    <cfRule type="duplicateValues" dxfId="0" priority="329"/>
  </conditionalFormatting>
  <conditionalFormatting sqref="C1053">
    <cfRule type="duplicateValues" dxfId="0" priority="2877"/>
    <cfRule type="duplicateValues" dxfId="1" priority="1603"/>
  </conditionalFormatting>
  <conditionalFormatting sqref="B1054">
    <cfRule type="duplicateValues" dxfId="0" priority="328"/>
  </conditionalFormatting>
  <conditionalFormatting sqref="C1054">
    <cfRule type="duplicateValues" dxfId="0" priority="2876"/>
    <cfRule type="duplicateValues" dxfId="1" priority="1602"/>
  </conditionalFormatting>
  <conditionalFormatting sqref="B1055">
    <cfRule type="duplicateValues" dxfId="0" priority="327"/>
  </conditionalFormatting>
  <conditionalFormatting sqref="C1055">
    <cfRule type="duplicateValues" dxfId="0" priority="2875"/>
    <cfRule type="duplicateValues" dxfId="1" priority="1601"/>
  </conditionalFormatting>
  <conditionalFormatting sqref="B1056">
    <cfRule type="duplicateValues" dxfId="0" priority="326"/>
  </conditionalFormatting>
  <conditionalFormatting sqref="C1056">
    <cfRule type="duplicateValues" dxfId="0" priority="2874"/>
    <cfRule type="duplicateValues" dxfId="1" priority="1600"/>
  </conditionalFormatting>
  <conditionalFormatting sqref="B1057">
    <cfRule type="duplicateValues" dxfId="0" priority="325"/>
  </conditionalFormatting>
  <conditionalFormatting sqref="C1057">
    <cfRule type="duplicateValues" dxfId="0" priority="2873"/>
    <cfRule type="duplicateValues" dxfId="1" priority="1599"/>
  </conditionalFormatting>
  <conditionalFormatting sqref="B1058">
    <cfRule type="duplicateValues" dxfId="0" priority="324"/>
  </conditionalFormatting>
  <conditionalFormatting sqref="C1058">
    <cfRule type="duplicateValues" dxfId="0" priority="2872"/>
    <cfRule type="duplicateValues" dxfId="1" priority="1598"/>
  </conditionalFormatting>
  <conditionalFormatting sqref="B1059">
    <cfRule type="duplicateValues" dxfId="0" priority="323"/>
  </conditionalFormatting>
  <conditionalFormatting sqref="C1059">
    <cfRule type="duplicateValues" dxfId="0" priority="2871"/>
    <cfRule type="duplicateValues" dxfId="1" priority="1597"/>
  </conditionalFormatting>
  <conditionalFormatting sqref="B1060">
    <cfRule type="duplicateValues" dxfId="0" priority="322"/>
  </conditionalFormatting>
  <conditionalFormatting sqref="C1060">
    <cfRule type="duplicateValues" dxfId="0" priority="2870"/>
    <cfRule type="duplicateValues" dxfId="1" priority="1596"/>
  </conditionalFormatting>
  <conditionalFormatting sqref="B1061">
    <cfRule type="duplicateValues" dxfId="0" priority="321"/>
  </conditionalFormatting>
  <conditionalFormatting sqref="C1061">
    <cfRule type="duplicateValues" dxfId="0" priority="2869"/>
    <cfRule type="duplicateValues" dxfId="1" priority="1595"/>
  </conditionalFormatting>
  <conditionalFormatting sqref="B1062">
    <cfRule type="duplicateValues" dxfId="0" priority="320"/>
  </conditionalFormatting>
  <conditionalFormatting sqref="C1062">
    <cfRule type="duplicateValues" dxfId="0" priority="2868"/>
    <cfRule type="duplicateValues" dxfId="1" priority="1594"/>
  </conditionalFormatting>
  <conditionalFormatting sqref="B1063">
    <cfRule type="duplicateValues" dxfId="0" priority="319"/>
  </conditionalFormatting>
  <conditionalFormatting sqref="C1063">
    <cfRule type="duplicateValues" dxfId="0" priority="2867"/>
    <cfRule type="duplicateValues" dxfId="1" priority="1593"/>
  </conditionalFormatting>
  <conditionalFormatting sqref="B1064">
    <cfRule type="duplicateValues" dxfId="0" priority="318"/>
  </conditionalFormatting>
  <conditionalFormatting sqref="C1064">
    <cfRule type="duplicateValues" dxfId="0" priority="2866"/>
    <cfRule type="duplicateValues" dxfId="1" priority="1592"/>
  </conditionalFormatting>
  <conditionalFormatting sqref="B1065">
    <cfRule type="duplicateValues" dxfId="0" priority="317"/>
  </conditionalFormatting>
  <conditionalFormatting sqref="C1065">
    <cfRule type="duplicateValues" dxfId="0" priority="2865"/>
    <cfRule type="duplicateValues" dxfId="1" priority="1591"/>
  </conditionalFormatting>
  <conditionalFormatting sqref="B1066">
    <cfRule type="duplicateValues" dxfId="0" priority="316"/>
  </conditionalFormatting>
  <conditionalFormatting sqref="C1066">
    <cfRule type="duplicateValues" dxfId="0" priority="2864"/>
    <cfRule type="duplicateValues" dxfId="1" priority="1590"/>
  </conditionalFormatting>
  <conditionalFormatting sqref="B1067">
    <cfRule type="duplicateValues" dxfId="0" priority="315"/>
  </conditionalFormatting>
  <conditionalFormatting sqref="C1067">
    <cfRule type="duplicateValues" dxfId="0" priority="2863"/>
    <cfRule type="duplicateValues" dxfId="1" priority="1589"/>
  </conditionalFormatting>
  <conditionalFormatting sqref="B1068">
    <cfRule type="duplicateValues" dxfId="0" priority="314"/>
  </conditionalFormatting>
  <conditionalFormatting sqref="C1068">
    <cfRule type="duplicateValues" dxfId="0" priority="2862"/>
    <cfRule type="duplicateValues" dxfId="1" priority="1588"/>
  </conditionalFormatting>
  <conditionalFormatting sqref="B1069">
    <cfRule type="duplicateValues" dxfId="0" priority="313"/>
  </conditionalFormatting>
  <conditionalFormatting sqref="C1069">
    <cfRule type="duplicateValues" dxfId="0" priority="2861"/>
    <cfRule type="duplicateValues" dxfId="1" priority="1587"/>
  </conditionalFormatting>
  <conditionalFormatting sqref="B1070">
    <cfRule type="duplicateValues" dxfId="0" priority="312"/>
  </conditionalFormatting>
  <conditionalFormatting sqref="C1070">
    <cfRule type="duplicateValues" dxfId="0" priority="2860"/>
    <cfRule type="duplicateValues" dxfId="1" priority="1586"/>
  </conditionalFormatting>
  <conditionalFormatting sqref="B1071">
    <cfRule type="duplicateValues" dxfId="0" priority="311"/>
  </conditionalFormatting>
  <conditionalFormatting sqref="C1071">
    <cfRule type="duplicateValues" dxfId="0" priority="2859"/>
    <cfRule type="duplicateValues" dxfId="1" priority="1585"/>
  </conditionalFormatting>
  <conditionalFormatting sqref="B1072">
    <cfRule type="duplicateValues" dxfId="0" priority="310"/>
  </conditionalFormatting>
  <conditionalFormatting sqref="C1072">
    <cfRule type="duplicateValues" dxfId="0" priority="2858"/>
    <cfRule type="duplicateValues" dxfId="1" priority="1584"/>
  </conditionalFormatting>
  <conditionalFormatting sqref="B1073">
    <cfRule type="duplicateValues" dxfId="0" priority="309"/>
  </conditionalFormatting>
  <conditionalFormatting sqref="C1073">
    <cfRule type="duplicateValues" dxfId="0" priority="2857"/>
    <cfRule type="duplicateValues" dxfId="1" priority="1583"/>
  </conditionalFormatting>
  <conditionalFormatting sqref="B1074">
    <cfRule type="duplicateValues" dxfId="0" priority="308"/>
  </conditionalFormatting>
  <conditionalFormatting sqref="C1074">
    <cfRule type="duplicateValues" dxfId="0" priority="2856"/>
    <cfRule type="duplicateValues" dxfId="1" priority="1582"/>
  </conditionalFormatting>
  <conditionalFormatting sqref="B1075">
    <cfRule type="duplicateValues" dxfId="0" priority="307"/>
  </conditionalFormatting>
  <conditionalFormatting sqref="C1075">
    <cfRule type="duplicateValues" dxfId="0" priority="2855"/>
    <cfRule type="duplicateValues" dxfId="1" priority="1581"/>
  </conditionalFormatting>
  <conditionalFormatting sqref="B1076">
    <cfRule type="duplicateValues" dxfId="0" priority="306"/>
  </conditionalFormatting>
  <conditionalFormatting sqref="C1076">
    <cfRule type="duplicateValues" dxfId="0" priority="2854"/>
    <cfRule type="duplicateValues" dxfId="1" priority="1580"/>
  </conditionalFormatting>
  <conditionalFormatting sqref="B1077">
    <cfRule type="duplicateValues" dxfId="0" priority="305"/>
  </conditionalFormatting>
  <conditionalFormatting sqref="C1077">
    <cfRule type="duplicateValues" dxfId="0" priority="2853"/>
    <cfRule type="duplicateValues" dxfId="1" priority="1579"/>
  </conditionalFormatting>
  <conditionalFormatting sqref="B1078">
    <cfRule type="duplicateValues" dxfId="0" priority="304"/>
  </conditionalFormatting>
  <conditionalFormatting sqref="C1078">
    <cfRule type="duplicateValues" dxfId="0" priority="2852"/>
    <cfRule type="duplicateValues" dxfId="1" priority="1578"/>
  </conditionalFormatting>
  <conditionalFormatting sqref="B1079">
    <cfRule type="duplicateValues" dxfId="0" priority="303"/>
  </conditionalFormatting>
  <conditionalFormatting sqref="C1079">
    <cfRule type="duplicateValues" dxfId="0" priority="2851"/>
    <cfRule type="duplicateValues" dxfId="1" priority="1577"/>
  </conditionalFormatting>
  <conditionalFormatting sqref="B1080">
    <cfRule type="duplicateValues" dxfId="0" priority="302"/>
  </conditionalFormatting>
  <conditionalFormatting sqref="C1080">
    <cfRule type="duplicateValues" dxfId="0" priority="2850"/>
    <cfRule type="duplicateValues" dxfId="1" priority="1576"/>
  </conditionalFormatting>
  <conditionalFormatting sqref="B1081">
    <cfRule type="duplicateValues" dxfId="0" priority="301"/>
  </conditionalFormatting>
  <conditionalFormatting sqref="C1081">
    <cfRule type="duplicateValues" dxfId="0" priority="2849"/>
    <cfRule type="duplicateValues" dxfId="1" priority="1575"/>
  </conditionalFormatting>
  <conditionalFormatting sqref="B1082">
    <cfRule type="duplicateValues" dxfId="0" priority="300"/>
  </conditionalFormatting>
  <conditionalFormatting sqref="C1082">
    <cfRule type="duplicateValues" dxfId="0" priority="2848"/>
    <cfRule type="duplicateValues" dxfId="1" priority="1574"/>
  </conditionalFormatting>
  <conditionalFormatting sqref="B1083">
    <cfRule type="duplicateValues" dxfId="0" priority="299"/>
  </conditionalFormatting>
  <conditionalFormatting sqref="C1083">
    <cfRule type="duplicateValues" dxfId="0" priority="2847"/>
    <cfRule type="duplicateValues" dxfId="1" priority="1573"/>
  </conditionalFormatting>
  <conditionalFormatting sqref="B1084">
    <cfRule type="duplicateValues" dxfId="0" priority="298"/>
  </conditionalFormatting>
  <conditionalFormatting sqref="C1084">
    <cfRule type="duplicateValues" dxfId="0" priority="2846"/>
    <cfRule type="duplicateValues" dxfId="1" priority="1572"/>
  </conditionalFormatting>
  <conditionalFormatting sqref="B1085">
    <cfRule type="duplicateValues" dxfId="0" priority="297"/>
  </conditionalFormatting>
  <conditionalFormatting sqref="C1085">
    <cfRule type="duplicateValues" dxfId="0" priority="2845"/>
    <cfRule type="duplicateValues" dxfId="1" priority="1571"/>
  </conditionalFormatting>
  <conditionalFormatting sqref="B1086">
    <cfRule type="duplicateValues" dxfId="0" priority="296"/>
  </conditionalFormatting>
  <conditionalFormatting sqref="C1086">
    <cfRule type="duplicateValues" dxfId="0" priority="2844"/>
    <cfRule type="duplicateValues" dxfId="1" priority="1570"/>
  </conditionalFormatting>
  <conditionalFormatting sqref="B1087">
    <cfRule type="duplicateValues" dxfId="0" priority="295"/>
  </conditionalFormatting>
  <conditionalFormatting sqref="C1087">
    <cfRule type="duplicateValues" dxfId="0" priority="2843"/>
    <cfRule type="duplicateValues" dxfId="1" priority="1569"/>
  </conditionalFormatting>
  <conditionalFormatting sqref="B1088">
    <cfRule type="duplicateValues" dxfId="0" priority="294"/>
  </conditionalFormatting>
  <conditionalFormatting sqref="C1088">
    <cfRule type="duplicateValues" dxfId="0" priority="2842"/>
    <cfRule type="duplicateValues" dxfId="1" priority="1568"/>
  </conditionalFormatting>
  <conditionalFormatting sqref="B1089">
    <cfRule type="duplicateValues" dxfId="0" priority="293"/>
  </conditionalFormatting>
  <conditionalFormatting sqref="C1089">
    <cfRule type="duplicateValues" dxfId="0" priority="2841"/>
    <cfRule type="duplicateValues" dxfId="1" priority="1567"/>
  </conditionalFormatting>
  <conditionalFormatting sqref="B1090">
    <cfRule type="duplicateValues" dxfId="0" priority="292"/>
  </conditionalFormatting>
  <conditionalFormatting sqref="C1090">
    <cfRule type="duplicateValues" dxfId="0" priority="2840"/>
    <cfRule type="duplicateValues" dxfId="1" priority="1566"/>
  </conditionalFormatting>
  <conditionalFormatting sqref="B1091">
    <cfRule type="duplicateValues" dxfId="0" priority="291"/>
  </conditionalFormatting>
  <conditionalFormatting sqref="C1091">
    <cfRule type="duplicateValues" dxfId="0" priority="2839"/>
    <cfRule type="duplicateValues" dxfId="1" priority="1565"/>
  </conditionalFormatting>
  <conditionalFormatting sqref="B1092">
    <cfRule type="duplicateValues" dxfId="0" priority="290"/>
  </conditionalFormatting>
  <conditionalFormatting sqref="C1092">
    <cfRule type="duplicateValues" dxfId="0" priority="2838"/>
    <cfRule type="duplicateValues" dxfId="1" priority="1564"/>
  </conditionalFormatting>
  <conditionalFormatting sqref="B1093">
    <cfRule type="duplicateValues" dxfId="0" priority="289"/>
  </conditionalFormatting>
  <conditionalFormatting sqref="C1093">
    <cfRule type="duplicateValues" dxfId="0" priority="2837"/>
    <cfRule type="duplicateValues" dxfId="1" priority="1563"/>
  </conditionalFormatting>
  <conditionalFormatting sqref="B1094">
    <cfRule type="duplicateValues" dxfId="0" priority="288"/>
  </conditionalFormatting>
  <conditionalFormatting sqref="C1094">
    <cfRule type="duplicateValues" dxfId="0" priority="2836"/>
    <cfRule type="duplicateValues" dxfId="1" priority="1562"/>
  </conditionalFormatting>
  <conditionalFormatting sqref="B1095">
    <cfRule type="duplicateValues" dxfId="0" priority="287"/>
  </conditionalFormatting>
  <conditionalFormatting sqref="C1095">
    <cfRule type="duplicateValues" dxfId="0" priority="2835"/>
    <cfRule type="duplicateValues" dxfId="1" priority="1561"/>
  </conditionalFormatting>
  <conditionalFormatting sqref="B1096">
    <cfRule type="duplicateValues" dxfId="0" priority="286"/>
  </conditionalFormatting>
  <conditionalFormatting sqref="C1096">
    <cfRule type="duplicateValues" dxfId="0" priority="2834"/>
    <cfRule type="duplicateValues" dxfId="1" priority="1560"/>
  </conditionalFormatting>
  <conditionalFormatting sqref="B1097">
    <cfRule type="duplicateValues" dxfId="0" priority="285"/>
  </conditionalFormatting>
  <conditionalFormatting sqref="C1097">
    <cfRule type="duplicateValues" dxfId="0" priority="2833"/>
    <cfRule type="duplicateValues" dxfId="1" priority="1559"/>
  </conditionalFormatting>
  <conditionalFormatting sqref="B1098">
    <cfRule type="duplicateValues" dxfId="0" priority="284"/>
  </conditionalFormatting>
  <conditionalFormatting sqref="C1098">
    <cfRule type="duplicateValues" dxfId="0" priority="2832"/>
    <cfRule type="duplicateValues" dxfId="1" priority="1558"/>
  </conditionalFormatting>
  <conditionalFormatting sqref="B1099">
    <cfRule type="duplicateValues" dxfId="0" priority="283"/>
  </conditionalFormatting>
  <conditionalFormatting sqref="C1099">
    <cfRule type="duplicateValues" dxfId="0" priority="2831"/>
    <cfRule type="duplicateValues" dxfId="1" priority="1557"/>
  </conditionalFormatting>
  <conditionalFormatting sqref="B1100">
    <cfRule type="duplicateValues" dxfId="0" priority="282"/>
  </conditionalFormatting>
  <conditionalFormatting sqref="C1100">
    <cfRule type="duplicateValues" dxfId="0" priority="2830"/>
    <cfRule type="duplicateValues" dxfId="1" priority="1556"/>
  </conditionalFormatting>
  <conditionalFormatting sqref="B1101">
    <cfRule type="duplicateValues" dxfId="0" priority="281"/>
  </conditionalFormatting>
  <conditionalFormatting sqref="C1101">
    <cfRule type="duplicateValues" dxfId="0" priority="2829"/>
    <cfRule type="duplicateValues" dxfId="1" priority="1555"/>
  </conditionalFormatting>
  <conditionalFormatting sqref="B1102">
    <cfRule type="duplicateValues" dxfId="0" priority="280"/>
  </conditionalFormatting>
  <conditionalFormatting sqref="C1102">
    <cfRule type="duplicateValues" dxfId="0" priority="2828"/>
    <cfRule type="duplicateValues" dxfId="1" priority="1554"/>
  </conditionalFormatting>
  <conditionalFormatting sqref="B1103">
    <cfRule type="duplicateValues" dxfId="0" priority="279"/>
  </conditionalFormatting>
  <conditionalFormatting sqref="C1103">
    <cfRule type="duplicateValues" dxfId="0" priority="2827"/>
    <cfRule type="duplicateValues" dxfId="1" priority="1553"/>
  </conditionalFormatting>
  <conditionalFormatting sqref="B1104">
    <cfRule type="duplicateValues" dxfId="0" priority="278"/>
  </conditionalFormatting>
  <conditionalFormatting sqref="C1104">
    <cfRule type="duplicateValues" dxfId="0" priority="2826"/>
    <cfRule type="duplicateValues" dxfId="1" priority="1552"/>
  </conditionalFormatting>
  <conditionalFormatting sqref="B1105">
    <cfRule type="duplicateValues" dxfId="0" priority="277"/>
  </conditionalFormatting>
  <conditionalFormatting sqref="C1105">
    <cfRule type="duplicateValues" dxfId="0" priority="2825"/>
    <cfRule type="duplicateValues" dxfId="1" priority="1551"/>
  </conditionalFormatting>
  <conditionalFormatting sqref="B1106">
    <cfRule type="duplicateValues" dxfId="0" priority="276"/>
  </conditionalFormatting>
  <conditionalFormatting sqref="C1106">
    <cfRule type="duplicateValues" dxfId="0" priority="2824"/>
    <cfRule type="duplicateValues" dxfId="1" priority="1550"/>
  </conditionalFormatting>
  <conditionalFormatting sqref="B1107">
    <cfRule type="duplicateValues" dxfId="0" priority="275"/>
  </conditionalFormatting>
  <conditionalFormatting sqref="C1107">
    <cfRule type="duplicateValues" dxfId="0" priority="2823"/>
    <cfRule type="duplicateValues" dxfId="1" priority="1549"/>
  </conditionalFormatting>
  <conditionalFormatting sqref="B1108">
    <cfRule type="duplicateValues" dxfId="0" priority="274"/>
  </conditionalFormatting>
  <conditionalFormatting sqref="C1108">
    <cfRule type="duplicateValues" dxfId="0" priority="2822"/>
    <cfRule type="duplicateValues" dxfId="1" priority="1548"/>
  </conditionalFormatting>
  <conditionalFormatting sqref="B1109">
    <cfRule type="duplicateValues" dxfId="0" priority="273"/>
  </conditionalFormatting>
  <conditionalFormatting sqref="C1109">
    <cfRule type="duplicateValues" dxfId="0" priority="2821"/>
    <cfRule type="duplicateValues" dxfId="1" priority="1547"/>
  </conditionalFormatting>
  <conditionalFormatting sqref="B1110">
    <cfRule type="duplicateValues" dxfId="0" priority="272"/>
  </conditionalFormatting>
  <conditionalFormatting sqref="C1110">
    <cfRule type="duplicateValues" dxfId="0" priority="2820"/>
    <cfRule type="duplicateValues" dxfId="1" priority="1546"/>
  </conditionalFormatting>
  <conditionalFormatting sqref="B1111">
    <cfRule type="duplicateValues" dxfId="0" priority="271"/>
  </conditionalFormatting>
  <conditionalFormatting sqref="C1111">
    <cfRule type="duplicateValues" dxfId="0" priority="2819"/>
    <cfRule type="duplicateValues" dxfId="1" priority="1545"/>
  </conditionalFormatting>
  <conditionalFormatting sqref="B1112">
    <cfRule type="duplicateValues" dxfId="0" priority="270"/>
  </conditionalFormatting>
  <conditionalFormatting sqref="C1112">
    <cfRule type="duplicateValues" dxfId="0" priority="2818"/>
    <cfRule type="duplicateValues" dxfId="1" priority="1544"/>
  </conditionalFormatting>
  <conditionalFormatting sqref="B1113">
    <cfRule type="duplicateValues" dxfId="0" priority="269"/>
  </conditionalFormatting>
  <conditionalFormatting sqref="C1113">
    <cfRule type="duplicateValues" dxfId="0" priority="2817"/>
    <cfRule type="duplicateValues" dxfId="1" priority="1543"/>
  </conditionalFormatting>
  <conditionalFormatting sqref="B1114">
    <cfRule type="duplicateValues" dxfId="0" priority="268"/>
  </conditionalFormatting>
  <conditionalFormatting sqref="C1114">
    <cfRule type="duplicateValues" dxfId="0" priority="2816"/>
    <cfRule type="duplicateValues" dxfId="1" priority="1542"/>
  </conditionalFormatting>
  <conditionalFormatting sqref="B1115">
    <cfRule type="duplicateValues" dxfId="0" priority="267"/>
  </conditionalFormatting>
  <conditionalFormatting sqref="C1115">
    <cfRule type="duplicateValues" dxfId="0" priority="2815"/>
    <cfRule type="duplicateValues" dxfId="1" priority="1541"/>
  </conditionalFormatting>
  <conditionalFormatting sqref="B1116">
    <cfRule type="duplicateValues" dxfId="0" priority="266"/>
  </conditionalFormatting>
  <conditionalFormatting sqref="C1116">
    <cfRule type="duplicateValues" dxfId="0" priority="2814"/>
    <cfRule type="duplicateValues" dxfId="1" priority="1540"/>
  </conditionalFormatting>
  <conditionalFormatting sqref="B1117">
    <cfRule type="duplicateValues" dxfId="0" priority="265"/>
  </conditionalFormatting>
  <conditionalFormatting sqref="C1117">
    <cfRule type="duplicateValues" dxfId="0" priority="2813"/>
    <cfRule type="duplicateValues" dxfId="1" priority="1539"/>
  </conditionalFormatting>
  <conditionalFormatting sqref="B1118">
    <cfRule type="duplicateValues" dxfId="0" priority="264"/>
  </conditionalFormatting>
  <conditionalFormatting sqref="C1118">
    <cfRule type="duplicateValues" dxfId="0" priority="2812"/>
    <cfRule type="duplicateValues" dxfId="1" priority="1538"/>
  </conditionalFormatting>
  <conditionalFormatting sqref="B1119">
    <cfRule type="duplicateValues" dxfId="0" priority="263"/>
  </conditionalFormatting>
  <conditionalFormatting sqref="C1119">
    <cfRule type="duplicateValues" dxfId="0" priority="2811"/>
    <cfRule type="duplicateValues" dxfId="1" priority="1537"/>
  </conditionalFormatting>
  <conditionalFormatting sqref="B1120">
    <cfRule type="duplicateValues" dxfId="0" priority="262"/>
  </conditionalFormatting>
  <conditionalFormatting sqref="C1120">
    <cfRule type="duplicateValues" dxfId="0" priority="2810"/>
    <cfRule type="duplicateValues" dxfId="1" priority="1536"/>
  </conditionalFormatting>
  <conditionalFormatting sqref="B1121">
    <cfRule type="duplicateValues" dxfId="0" priority="261"/>
  </conditionalFormatting>
  <conditionalFormatting sqref="C1121">
    <cfRule type="duplicateValues" dxfId="0" priority="2809"/>
    <cfRule type="duplicateValues" dxfId="1" priority="1535"/>
  </conditionalFormatting>
  <conditionalFormatting sqref="B1122">
    <cfRule type="duplicateValues" dxfId="0" priority="260"/>
  </conditionalFormatting>
  <conditionalFormatting sqref="C1122">
    <cfRule type="duplicateValues" dxfId="0" priority="2808"/>
    <cfRule type="duplicateValues" dxfId="1" priority="1534"/>
  </conditionalFormatting>
  <conditionalFormatting sqref="B1123">
    <cfRule type="duplicateValues" dxfId="0" priority="259"/>
  </conditionalFormatting>
  <conditionalFormatting sqref="C1123">
    <cfRule type="duplicateValues" dxfId="0" priority="2807"/>
    <cfRule type="duplicateValues" dxfId="1" priority="1533"/>
  </conditionalFormatting>
  <conditionalFormatting sqref="B1124">
    <cfRule type="duplicateValues" dxfId="0" priority="258"/>
  </conditionalFormatting>
  <conditionalFormatting sqref="C1124">
    <cfRule type="duplicateValues" dxfId="0" priority="2806"/>
    <cfRule type="duplicateValues" dxfId="1" priority="1532"/>
  </conditionalFormatting>
  <conditionalFormatting sqref="B1125">
    <cfRule type="duplicateValues" dxfId="0" priority="257"/>
  </conditionalFormatting>
  <conditionalFormatting sqref="C1125">
    <cfRule type="duplicateValues" dxfId="0" priority="2805"/>
    <cfRule type="duplicateValues" dxfId="1" priority="1531"/>
  </conditionalFormatting>
  <conditionalFormatting sqref="B1126">
    <cfRule type="duplicateValues" dxfId="0" priority="256"/>
  </conditionalFormatting>
  <conditionalFormatting sqref="C1126">
    <cfRule type="duplicateValues" dxfId="0" priority="2804"/>
    <cfRule type="duplicateValues" dxfId="1" priority="1530"/>
  </conditionalFormatting>
  <conditionalFormatting sqref="B1127">
    <cfRule type="duplicateValues" dxfId="0" priority="255"/>
  </conditionalFormatting>
  <conditionalFormatting sqref="C1127">
    <cfRule type="duplicateValues" dxfId="0" priority="2803"/>
    <cfRule type="duplicateValues" dxfId="1" priority="1529"/>
  </conditionalFormatting>
  <conditionalFormatting sqref="B1128">
    <cfRule type="duplicateValues" dxfId="0" priority="254"/>
  </conditionalFormatting>
  <conditionalFormatting sqref="C1128">
    <cfRule type="duplicateValues" dxfId="0" priority="2802"/>
    <cfRule type="duplicateValues" dxfId="1" priority="1528"/>
  </conditionalFormatting>
  <conditionalFormatting sqref="B1129">
    <cfRule type="duplicateValues" dxfId="0" priority="253"/>
  </conditionalFormatting>
  <conditionalFormatting sqref="C1129">
    <cfRule type="duplicateValues" dxfId="0" priority="2801"/>
    <cfRule type="duplicateValues" dxfId="1" priority="1527"/>
  </conditionalFormatting>
  <conditionalFormatting sqref="B1130">
    <cfRule type="duplicateValues" dxfId="0" priority="252"/>
  </conditionalFormatting>
  <conditionalFormatting sqref="C1130">
    <cfRule type="duplicateValues" dxfId="0" priority="2800"/>
    <cfRule type="duplicateValues" dxfId="1" priority="1526"/>
  </conditionalFormatting>
  <conditionalFormatting sqref="B1131">
    <cfRule type="duplicateValues" dxfId="0" priority="251"/>
  </conditionalFormatting>
  <conditionalFormatting sqref="C1131">
    <cfRule type="duplicateValues" dxfId="0" priority="2799"/>
    <cfRule type="duplicateValues" dxfId="1" priority="1525"/>
  </conditionalFormatting>
  <conditionalFormatting sqref="B1132">
    <cfRule type="duplicateValues" dxfId="0" priority="250"/>
  </conditionalFormatting>
  <conditionalFormatting sqref="C1132">
    <cfRule type="duplicateValues" dxfId="0" priority="2798"/>
    <cfRule type="duplicateValues" dxfId="1" priority="1524"/>
  </conditionalFormatting>
  <conditionalFormatting sqref="B1133">
    <cfRule type="duplicateValues" dxfId="0" priority="249"/>
  </conditionalFormatting>
  <conditionalFormatting sqref="C1133">
    <cfRule type="duplicateValues" dxfId="0" priority="2797"/>
    <cfRule type="duplicateValues" dxfId="1" priority="1523"/>
  </conditionalFormatting>
  <conditionalFormatting sqref="B1134">
    <cfRule type="duplicateValues" dxfId="0" priority="248"/>
  </conditionalFormatting>
  <conditionalFormatting sqref="C1134">
    <cfRule type="duplicateValues" dxfId="0" priority="2796"/>
    <cfRule type="duplicateValues" dxfId="1" priority="1522"/>
  </conditionalFormatting>
  <conditionalFormatting sqref="B1135">
    <cfRule type="duplicateValues" dxfId="0" priority="247"/>
  </conditionalFormatting>
  <conditionalFormatting sqref="C1135">
    <cfRule type="duplicateValues" dxfId="0" priority="2795"/>
    <cfRule type="duplicateValues" dxfId="1" priority="1521"/>
  </conditionalFormatting>
  <conditionalFormatting sqref="B1136">
    <cfRule type="duplicateValues" dxfId="0" priority="246"/>
  </conditionalFormatting>
  <conditionalFormatting sqref="C1136">
    <cfRule type="duplicateValues" dxfId="0" priority="2794"/>
    <cfRule type="duplicateValues" dxfId="1" priority="1520"/>
  </conditionalFormatting>
  <conditionalFormatting sqref="B1137">
    <cfRule type="duplicateValues" dxfId="0" priority="245"/>
  </conditionalFormatting>
  <conditionalFormatting sqref="C1137">
    <cfRule type="duplicateValues" dxfId="0" priority="2793"/>
    <cfRule type="duplicateValues" dxfId="1" priority="1519"/>
  </conditionalFormatting>
  <conditionalFormatting sqref="B1138">
    <cfRule type="duplicateValues" dxfId="0" priority="244"/>
  </conditionalFormatting>
  <conditionalFormatting sqref="C1138">
    <cfRule type="duplicateValues" dxfId="0" priority="2792"/>
    <cfRule type="duplicateValues" dxfId="1" priority="1518"/>
  </conditionalFormatting>
  <conditionalFormatting sqref="B1139">
    <cfRule type="duplicateValues" dxfId="0" priority="243"/>
  </conditionalFormatting>
  <conditionalFormatting sqref="C1139">
    <cfRule type="duplicateValues" dxfId="0" priority="2791"/>
    <cfRule type="duplicateValues" dxfId="1" priority="1517"/>
  </conditionalFormatting>
  <conditionalFormatting sqref="B1140">
    <cfRule type="duplicateValues" dxfId="0" priority="242"/>
  </conditionalFormatting>
  <conditionalFormatting sqref="C1140">
    <cfRule type="duplicateValues" dxfId="0" priority="2790"/>
    <cfRule type="duplicateValues" dxfId="1" priority="1516"/>
  </conditionalFormatting>
  <conditionalFormatting sqref="B1141">
    <cfRule type="duplicateValues" dxfId="0" priority="241"/>
  </conditionalFormatting>
  <conditionalFormatting sqref="C1141">
    <cfRule type="duplicateValues" dxfId="0" priority="2789"/>
    <cfRule type="duplicateValues" dxfId="1" priority="1515"/>
  </conditionalFormatting>
  <conditionalFormatting sqref="B1142">
    <cfRule type="duplicateValues" dxfId="0" priority="240"/>
  </conditionalFormatting>
  <conditionalFormatting sqref="C1142">
    <cfRule type="duplicateValues" dxfId="0" priority="2788"/>
    <cfRule type="duplicateValues" dxfId="1" priority="1514"/>
  </conditionalFormatting>
  <conditionalFormatting sqref="B1143">
    <cfRule type="duplicateValues" dxfId="0" priority="239"/>
  </conditionalFormatting>
  <conditionalFormatting sqref="C1143">
    <cfRule type="duplicateValues" dxfId="0" priority="2787"/>
    <cfRule type="duplicateValues" dxfId="1" priority="1513"/>
  </conditionalFormatting>
  <conditionalFormatting sqref="B1144">
    <cfRule type="duplicateValues" dxfId="0" priority="238"/>
  </conditionalFormatting>
  <conditionalFormatting sqref="C1144">
    <cfRule type="duplicateValues" dxfId="0" priority="2786"/>
    <cfRule type="duplicateValues" dxfId="1" priority="1512"/>
  </conditionalFormatting>
  <conditionalFormatting sqref="B1145">
    <cfRule type="duplicateValues" dxfId="0" priority="237"/>
  </conditionalFormatting>
  <conditionalFormatting sqref="C1145">
    <cfRule type="duplicateValues" dxfId="0" priority="2785"/>
    <cfRule type="duplicateValues" dxfId="1" priority="1511"/>
  </conditionalFormatting>
  <conditionalFormatting sqref="B1146">
    <cfRule type="duplicateValues" dxfId="0" priority="236"/>
  </conditionalFormatting>
  <conditionalFormatting sqref="C1146">
    <cfRule type="duplicateValues" dxfId="0" priority="2784"/>
    <cfRule type="duplicateValues" dxfId="1" priority="1510"/>
  </conditionalFormatting>
  <conditionalFormatting sqref="B1147">
    <cfRule type="duplicateValues" dxfId="0" priority="235"/>
  </conditionalFormatting>
  <conditionalFormatting sqref="C1147">
    <cfRule type="duplicateValues" dxfId="0" priority="2783"/>
    <cfRule type="duplicateValues" dxfId="1" priority="1509"/>
  </conditionalFormatting>
  <conditionalFormatting sqref="B1148">
    <cfRule type="duplicateValues" dxfId="0" priority="234"/>
  </conditionalFormatting>
  <conditionalFormatting sqref="C1148">
    <cfRule type="duplicateValues" dxfId="0" priority="2782"/>
    <cfRule type="duplicateValues" dxfId="1" priority="1508"/>
  </conditionalFormatting>
  <conditionalFormatting sqref="B1149">
    <cfRule type="duplicateValues" dxfId="0" priority="233"/>
  </conditionalFormatting>
  <conditionalFormatting sqref="C1149">
    <cfRule type="duplicateValues" dxfId="0" priority="2781"/>
    <cfRule type="duplicateValues" dxfId="1" priority="1507"/>
  </conditionalFormatting>
  <conditionalFormatting sqref="B1150">
    <cfRule type="duplicateValues" dxfId="0" priority="232"/>
  </conditionalFormatting>
  <conditionalFormatting sqref="C1150">
    <cfRule type="duplicateValues" dxfId="0" priority="2780"/>
    <cfRule type="duplicateValues" dxfId="1" priority="1506"/>
  </conditionalFormatting>
  <conditionalFormatting sqref="B1151">
    <cfRule type="duplicateValues" dxfId="0" priority="231"/>
  </conditionalFormatting>
  <conditionalFormatting sqref="C1151">
    <cfRule type="duplicateValues" dxfId="0" priority="2779"/>
    <cfRule type="duplicateValues" dxfId="1" priority="1505"/>
  </conditionalFormatting>
  <conditionalFormatting sqref="B1152">
    <cfRule type="duplicateValues" dxfId="0" priority="230"/>
  </conditionalFormatting>
  <conditionalFormatting sqref="C1152">
    <cfRule type="duplicateValues" dxfId="0" priority="2778"/>
    <cfRule type="duplicateValues" dxfId="1" priority="1504"/>
  </conditionalFormatting>
  <conditionalFormatting sqref="B1153">
    <cfRule type="duplicateValues" dxfId="0" priority="229"/>
  </conditionalFormatting>
  <conditionalFormatting sqref="C1153">
    <cfRule type="duplicateValues" dxfId="0" priority="2777"/>
    <cfRule type="duplicateValues" dxfId="1" priority="1503"/>
  </conditionalFormatting>
  <conditionalFormatting sqref="B1154">
    <cfRule type="duplicateValues" dxfId="0" priority="228"/>
  </conditionalFormatting>
  <conditionalFormatting sqref="C1154">
    <cfRule type="duplicateValues" dxfId="0" priority="2776"/>
    <cfRule type="duplicateValues" dxfId="1" priority="1502"/>
  </conditionalFormatting>
  <conditionalFormatting sqref="B1155">
    <cfRule type="duplicateValues" dxfId="0" priority="227"/>
  </conditionalFormatting>
  <conditionalFormatting sqref="C1155">
    <cfRule type="duplicateValues" dxfId="0" priority="2775"/>
    <cfRule type="duplicateValues" dxfId="1" priority="1501"/>
  </conditionalFormatting>
  <conditionalFormatting sqref="B1156">
    <cfRule type="duplicateValues" dxfId="0" priority="226"/>
  </conditionalFormatting>
  <conditionalFormatting sqref="C1156">
    <cfRule type="duplicateValues" dxfId="0" priority="2774"/>
    <cfRule type="duplicateValues" dxfId="1" priority="1500"/>
  </conditionalFormatting>
  <conditionalFormatting sqref="B1157">
    <cfRule type="duplicateValues" dxfId="0" priority="225"/>
  </conditionalFormatting>
  <conditionalFormatting sqref="C1157">
    <cfRule type="duplicateValues" dxfId="0" priority="2773"/>
    <cfRule type="duplicateValues" dxfId="1" priority="1499"/>
  </conditionalFormatting>
  <conditionalFormatting sqref="B1158">
    <cfRule type="duplicateValues" dxfId="0" priority="224"/>
  </conditionalFormatting>
  <conditionalFormatting sqref="C1158">
    <cfRule type="duplicateValues" dxfId="0" priority="2772"/>
    <cfRule type="duplicateValues" dxfId="1" priority="1498"/>
  </conditionalFormatting>
  <conditionalFormatting sqref="B1159">
    <cfRule type="duplicateValues" dxfId="0" priority="223"/>
  </conditionalFormatting>
  <conditionalFormatting sqref="C1159">
    <cfRule type="duplicateValues" dxfId="0" priority="2771"/>
    <cfRule type="duplicateValues" dxfId="1" priority="1497"/>
  </conditionalFormatting>
  <conditionalFormatting sqref="B1160">
    <cfRule type="duplicateValues" dxfId="0" priority="222"/>
  </conditionalFormatting>
  <conditionalFormatting sqref="C1160">
    <cfRule type="duplicateValues" dxfId="0" priority="2770"/>
    <cfRule type="duplicateValues" dxfId="1" priority="1496"/>
  </conditionalFormatting>
  <conditionalFormatting sqref="B1161">
    <cfRule type="duplicateValues" dxfId="0" priority="221"/>
  </conditionalFormatting>
  <conditionalFormatting sqref="C1161">
    <cfRule type="duplicateValues" dxfId="0" priority="2769"/>
    <cfRule type="duplicateValues" dxfId="1" priority="1495"/>
  </conditionalFormatting>
  <conditionalFormatting sqref="B1162">
    <cfRule type="duplicateValues" dxfId="0" priority="220"/>
  </conditionalFormatting>
  <conditionalFormatting sqref="C1162">
    <cfRule type="duplicateValues" dxfId="0" priority="2768"/>
    <cfRule type="duplicateValues" dxfId="1" priority="1494"/>
  </conditionalFormatting>
  <conditionalFormatting sqref="B1163">
    <cfRule type="duplicateValues" dxfId="0" priority="219"/>
  </conditionalFormatting>
  <conditionalFormatting sqref="C1163">
    <cfRule type="duplicateValues" dxfId="0" priority="2767"/>
    <cfRule type="duplicateValues" dxfId="1" priority="1493"/>
  </conditionalFormatting>
  <conditionalFormatting sqref="B1164">
    <cfRule type="duplicateValues" dxfId="0" priority="218"/>
  </conditionalFormatting>
  <conditionalFormatting sqref="C1164">
    <cfRule type="duplicateValues" dxfId="0" priority="2766"/>
    <cfRule type="duplicateValues" dxfId="1" priority="1492"/>
  </conditionalFormatting>
  <conditionalFormatting sqref="B1165">
    <cfRule type="duplicateValues" dxfId="0" priority="217"/>
  </conditionalFormatting>
  <conditionalFormatting sqref="C1165">
    <cfRule type="duplicateValues" dxfId="0" priority="2765"/>
    <cfRule type="duplicateValues" dxfId="1" priority="1491"/>
  </conditionalFormatting>
  <conditionalFormatting sqref="B1166">
    <cfRule type="duplicateValues" dxfId="0" priority="216"/>
  </conditionalFormatting>
  <conditionalFormatting sqref="C1166">
    <cfRule type="duplicateValues" dxfId="0" priority="2764"/>
    <cfRule type="duplicateValues" dxfId="1" priority="1490"/>
  </conditionalFormatting>
  <conditionalFormatting sqref="B1167">
    <cfRule type="duplicateValues" dxfId="0" priority="215"/>
  </conditionalFormatting>
  <conditionalFormatting sqref="C1167">
    <cfRule type="duplicateValues" dxfId="0" priority="2763"/>
    <cfRule type="duplicateValues" dxfId="1" priority="1489"/>
  </conditionalFormatting>
  <conditionalFormatting sqref="B1168">
    <cfRule type="duplicateValues" dxfId="0" priority="214"/>
  </conditionalFormatting>
  <conditionalFormatting sqref="C1168">
    <cfRule type="duplicateValues" dxfId="0" priority="2762"/>
    <cfRule type="duplicateValues" dxfId="1" priority="1488"/>
  </conditionalFormatting>
  <conditionalFormatting sqref="B1169">
    <cfRule type="duplicateValues" dxfId="0" priority="213"/>
  </conditionalFormatting>
  <conditionalFormatting sqref="C1169">
    <cfRule type="duplicateValues" dxfId="0" priority="2761"/>
    <cfRule type="duplicateValues" dxfId="1" priority="1487"/>
  </conditionalFormatting>
  <conditionalFormatting sqref="B1170">
    <cfRule type="duplicateValues" dxfId="0" priority="212"/>
  </conditionalFormatting>
  <conditionalFormatting sqref="C1170">
    <cfRule type="duplicateValues" dxfId="0" priority="2760"/>
    <cfRule type="duplicateValues" dxfId="1" priority="1486"/>
  </conditionalFormatting>
  <conditionalFormatting sqref="B1171">
    <cfRule type="duplicateValues" dxfId="0" priority="211"/>
  </conditionalFormatting>
  <conditionalFormatting sqref="C1171">
    <cfRule type="duplicateValues" dxfId="0" priority="2759"/>
    <cfRule type="duplicateValues" dxfId="1" priority="1485"/>
  </conditionalFormatting>
  <conditionalFormatting sqref="B1172">
    <cfRule type="duplicateValues" dxfId="0" priority="210"/>
  </conditionalFormatting>
  <conditionalFormatting sqref="C1172">
    <cfRule type="duplicateValues" dxfId="0" priority="2758"/>
    <cfRule type="duplicateValues" dxfId="1" priority="1484"/>
  </conditionalFormatting>
  <conditionalFormatting sqref="B1173">
    <cfRule type="duplicateValues" dxfId="0" priority="209"/>
  </conditionalFormatting>
  <conditionalFormatting sqref="C1173">
    <cfRule type="duplicateValues" dxfId="0" priority="2757"/>
    <cfRule type="duplicateValues" dxfId="1" priority="1483"/>
  </conditionalFormatting>
  <conditionalFormatting sqref="B1174">
    <cfRule type="duplicateValues" dxfId="0" priority="208"/>
  </conditionalFormatting>
  <conditionalFormatting sqref="C1174">
    <cfRule type="duplicateValues" dxfId="0" priority="2756"/>
    <cfRule type="duplicateValues" dxfId="1" priority="1482"/>
  </conditionalFormatting>
  <conditionalFormatting sqref="B1175">
    <cfRule type="duplicateValues" dxfId="0" priority="207"/>
  </conditionalFormatting>
  <conditionalFormatting sqref="C1175">
    <cfRule type="duplicateValues" dxfId="0" priority="2755"/>
    <cfRule type="duplicateValues" dxfId="1" priority="1481"/>
  </conditionalFormatting>
  <conditionalFormatting sqref="B1176">
    <cfRule type="duplicateValues" dxfId="0" priority="206"/>
  </conditionalFormatting>
  <conditionalFormatting sqref="C1176">
    <cfRule type="duplicateValues" dxfId="0" priority="2754"/>
    <cfRule type="duplicateValues" dxfId="1" priority="1480"/>
  </conditionalFormatting>
  <conditionalFormatting sqref="B1177">
    <cfRule type="duplicateValues" dxfId="0" priority="205"/>
  </conditionalFormatting>
  <conditionalFormatting sqref="C1177">
    <cfRule type="duplicateValues" dxfId="0" priority="2753"/>
    <cfRule type="duplicateValues" dxfId="1" priority="1479"/>
  </conditionalFormatting>
  <conditionalFormatting sqref="B1178">
    <cfRule type="duplicateValues" dxfId="0" priority="204"/>
  </conditionalFormatting>
  <conditionalFormatting sqref="C1178">
    <cfRule type="duplicateValues" dxfId="0" priority="2752"/>
    <cfRule type="duplicateValues" dxfId="1" priority="1478"/>
  </conditionalFormatting>
  <conditionalFormatting sqref="B1179">
    <cfRule type="duplicateValues" dxfId="0" priority="203"/>
  </conditionalFormatting>
  <conditionalFormatting sqref="C1179">
    <cfRule type="duplicateValues" dxfId="0" priority="2751"/>
    <cfRule type="duplicateValues" dxfId="1" priority="1477"/>
  </conditionalFormatting>
  <conditionalFormatting sqref="B1180">
    <cfRule type="duplicateValues" dxfId="0" priority="202"/>
  </conditionalFormatting>
  <conditionalFormatting sqref="C1180">
    <cfRule type="duplicateValues" dxfId="0" priority="2750"/>
    <cfRule type="duplicateValues" dxfId="1" priority="1476"/>
  </conditionalFormatting>
  <conditionalFormatting sqref="B1181">
    <cfRule type="duplicateValues" dxfId="0" priority="201"/>
  </conditionalFormatting>
  <conditionalFormatting sqref="C1181">
    <cfRule type="duplicateValues" dxfId="0" priority="2749"/>
    <cfRule type="duplicateValues" dxfId="1" priority="1475"/>
  </conditionalFormatting>
  <conditionalFormatting sqref="B1182">
    <cfRule type="duplicateValues" dxfId="0" priority="200"/>
  </conditionalFormatting>
  <conditionalFormatting sqref="C1182">
    <cfRule type="duplicateValues" dxfId="0" priority="2748"/>
    <cfRule type="duplicateValues" dxfId="1" priority="1474"/>
  </conditionalFormatting>
  <conditionalFormatting sqref="B1183">
    <cfRule type="duplicateValues" dxfId="0" priority="199"/>
  </conditionalFormatting>
  <conditionalFormatting sqref="C1183">
    <cfRule type="duplicateValues" dxfId="0" priority="2747"/>
    <cfRule type="duplicateValues" dxfId="1" priority="1473"/>
  </conditionalFormatting>
  <conditionalFormatting sqref="B1184">
    <cfRule type="duplicateValues" dxfId="0" priority="198"/>
  </conditionalFormatting>
  <conditionalFormatting sqref="C1184">
    <cfRule type="duplicateValues" dxfId="0" priority="2746"/>
    <cfRule type="duplicateValues" dxfId="1" priority="1472"/>
  </conditionalFormatting>
  <conditionalFormatting sqref="B1185">
    <cfRule type="duplicateValues" dxfId="0" priority="197"/>
  </conditionalFormatting>
  <conditionalFormatting sqref="C1185">
    <cfRule type="duplicateValues" dxfId="0" priority="2745"/>
    <cfRule type="duplicateValues" dxfId="1" priority="1471"/>
  </conditionalFormatting>
  <conditionalFormatting sqref="B1186">
    <cfRule type="duplicateValues" dxfId="0" priority="196"/>
  </conditionalFormatting>
  <conditionalFormatting sqref="C1186">
    <cfRule type="duplicateValues" dxfId="0" priority="2744"/>
    <cfRule type="duplicateValues" dxfId="1" priority="1470"/>
  </conditionalFormatting>
  <conditionalFormatting sqref="B1187">
    <cfRule type="duplicateValues" dxfId="0" priority="195"/>
  </conditionalFormatting>
  <conditionalFormatting sqref="C1187">
    <cfRule type="duplicateValues" dxfId="0" priority="2743"/>
    <cfRule type="duplicateValues" dxfId="1" priority="1469"/>
  </conditionalFormatting>
  <conditionalFormatting sqref="B1188">
    <cfRule type="duplicateValues" dxfId="0" priority="194"/>
  </conditionalFormatting>
  <conditionalFormatting sqref="C1188">
    <cfRule type="duplicateValues" dxfId="0" priority="2742"/>
    <cfRule type="duplicateValues" dxfId="1" priority="1468"/>
  </conditionalFormatting>
  <conditionalFormatting sqref="B1189">
    <cfRule type="duplicateValues" dxfId="0" priority="193"/>
  </conditionalFormatting>
  <conditionalFormatting sqref="C1189">
    <cfRule type="duplicateValues" dxfId="0" priority="2741"/>
    <cfRule type="duplicateValues" dxfId="1" priority="1467"/>
  </conditionalFormatting>
  <conditionalFormatting sqref="B1190">
    <cfRule type="duplicateValues" dxfId="0" priority="192"/>
  </conditionalFormatting>
  <conditionalFormatting sqref="C1190">
    <cfRule type="duplicateValues" dxfId="0" priority="2740"/>
    <cfRule type="duplicateValues" dxfId="1" priority="1466"/>
  </conditionalFormatting>
  <conditionalFormatting sqref="B1191">
    <cfRule type="duplicateValues" dxfId="0" priority="191"/>
  </conditionalFormatting>
  <conditionalFormatting sqref="C1191">
    <cfRule type="duplicateValues" dxfId="0" priority="2739"/>
    <cfRule type="duplicateValues" dxfId="1" priority="1465"/>
  </conditionalFormatting>
  <conditionalFormatting sqref="B1192">
    <cfRule type="duplicateValues" dxfId="0" priority="190"/>
  </conditionalFormatting>
  <conditionalFormatting sqref="C1192">
    <cfRule type="duplicateValues" dxfId="0" priority="2738"/>
    <cfRule type="duplicateValues" dxfId="1" priority="1464"/>
  </conditionalFormatting>
  <conditionalFormatting sqref="B1193">
    <cfRule type="duplicateValues" dxfId="0" priority="189"/>
  </conditionalFormatting>
  <conditionalFormatting sqref="C1193">
    <cfRule type="duplicateValues" dxfId="0" priority="2737"/>
    <cfRule type="duplicateValues" dxfId="1" priority="1463"/>
  </conditionalFormatting>
  <conditionalFormatting sqref="B1194">
    <cfRule type="duplicateValues" dxfId="0" priority="188"/>
  </conditionalFormatting>
  <conditionalFormatting sqref="C1194">
    <cfRule type="duplicateValues" dxfId="0" priority="2736"/>
    <cfRule type="duplicateValues" dxfId="1" priority="1462"/>
  </conditionalFormatting>
  <conditionalFormatting sqref="B1195">
    <cfRule type="duplicateValues" dxfId="0" priority="187"/>
  </conditionalFormatting>
  <conditionalFormatting sqref="C1195">
    <cfRule type="duplicateValues" dxfId="0" priority="2735"/>
    <cfRule type="duplicateValues" dxfId="1" priority="1461"/>
  </conditionalFormatting>
  <conditionalFormatting sqref="B1196">
    <cfRule type="duplicateValues" dxfId="0" priority="186"/>
  </conditionalFormatting>
  <conditionalFormatting sqref="C1196">
    <cfRule type="duplicateValues" dxfId="0" priority="2734"/>
    <cfRule type="duplicateValues" dxfId="1" priority="1460"/>
  </conditionalFormatting>
  <conditionalFormatting sqref="B1197">
    <cfRule type="duplicateValues" dxfId="0" priority="185"/>
  </conditionalFormatting>
  <conditionalFormatting sqref="C1197">
    <cfRule type="duplicateValues" dxfId="0" priority="2733"/>
    <cfRule type="duplicateValues" dxfId="1" priority="1459"/>
  </conditionalFormatting>
  <conditionalFormatting sqref="B1198">
    <cfRule type="duplicateValues" dxfId="0" priority="184"/>
  </conditionalFormatting>
  <conditionalFormatting sqref="C1198">
    <cfRule type="duplicateValues" dxfId="0" priority="2732"/>
    <cfRule type="duplicateValues" dxfId="1" priority="1458"/>
  </conditionalFormatting>
  <conditionalFormatting sqref="B1199">
    <cfRule type="duplicateValues" dxfId="0" priority="183"/>
  </conditionalFormatting>
  <conditionalFormatting sqref="C1199">
    <cfRule type="duplicateValues" dxfId="0" priority="2731"/>
    <cfRule type="duplicateValues" dxfId="1" priority="1457"/>
  </conditionalFormatting>
  <conditionalFormatting sqref="B1200">
    <cfRule type="duplicateValues" dxfId="0" priority="182"/>
  </conditionalFormatting>
  <conditionalFormatting sqref="C1200">
    <cfRule type="duplicateValues" dxfId="0" priority="2730"/>
    <cfRule type="duplicateValues" dxfId="1" priority="1456"/>
  </conditionalFormatting>
  <conditionalFormatting sqref="B1201">
    <cfRule type="duplicateValues" dxfId="0" priority="181"/>
  </conditionalFormatting>
  <conditionalFormatting sqref="C1201">
    <cfRule type="duplicateValues" dxfId="0" priority="2729"/>
    <cfRule type="duplicateValues" dxfId="1" priority="1455"/>
  </conditionalFormatting>
  <conditionalFormatting sqref="B1202">
    <cfRule type="duplicateValues" dxfId="0" priority="180"/>
  </conditionalFormatting>
  <conditionalFormatting sqref="C1202">
    <cfRule type="duplicateValues" dxfId="0" priority="2728"/>
    <cfRule type="duplicateValues" dxfId="1" priority="1454"/>
  </conditionalFormatting>
  <conditionalFormatting sqref="B1203">
    <cfRule type="duplicateValues" dxfId="0" priority="179"/>
  </conditionalFormatting>
  <conditionalFormatting sqref="C1203">
    <cfRule type="duplicateValues" dxfId="0" priority="2727"/>
    <cfRule type="duplicateValues" dxfId="1" priority="1453"/>
  </conditionalFormatting>
  <conditionalFormatting sqref="B1204">
    <cfRule type="duplicateValues" dxfId="0" priority="178"/>
  </conditionalFormatting>
  <conditionalFormatting sqref="C1204">
    <cfRule type="duplicateValues" dxfId="0" priority="2726"/>
    <cfRule type="duplicateValues" dxfId="1" priority="1452"/>
  </conditionalFormatting>
  <conditionalFormatting sqref="B1205">
    <cfRule type="duplicateValues" dxfId="0" priority="177"/>
  </conditionalFormatting>
  <conditionalFormatting sqref="C1205">
    <cfRule type="duplicateValues" dxfId="0" priority="2725"/>
    <cfRule type="duplicateValues" dxfId="1" priority="1451"/>
  </conditionalFormatting>
  <conditionalFormatting sqref="B1206">
    <cfRule type="duplicateValues" dxfId="0" priority="176"/>
  </conditionalFormatting>
  <conditionalFormatting sqref="C1206">
    <cfRule type="duplicateValues" dxfId="0" priority="2724"/>
    <cfRule type="duplicateValues" dxfId="1" priority="1450"/>
  </conditionalFormatting>
  <conditionalFormatting sqref="B1207">
    <cfRule type="duplicateValues" dxfId="0" priority="175"/>
  </conditionalFormatting>
  <conditionalFormatting sqref="C1207">
    <cfRule type="duplicateValues" dxfId="0" priority="2723"/>
    <cfRule type="duplicateValues" dxfId="1" priority="1449"/>
  </conditionalFormatting>
  <conditionalFormatting sqref="B1208">
    <cfRule type="duplicateValues" dxfId="0" priority="174"/>
  </conditionalFormatting>
  <conditionalFormatting sqref="C1208">
    <cfRule type="duplicateValues" dxfId="0" priority="2722"/>
    <cfRule type="duplicateValues" dxfId="1" priority="1448"/>
  </conditionalFormatting>
  <conditionalFormatting sqref="B1209">
    <cfRule type="duplicateValues" dxfId="0" priority="173"/>
  </conditionalFormatting>
  <conditionalFormatting sqref="C1209">
    <cfRule type="duplicateValues" dxfId="0" priority="2721"/>
    <cfRule type="duplicateValues" dxfId="1" priority="1447"/>
  </conditionalFormatting>
  <conditionalFormatting sqref="B1210">
    <cfRule type="duplicateValues" dxfId="0" priority="172"/>
  </conditionalFormatting>
  <conditionalFormatting sqref="C1210">
    <cfRule type="duplicateValues" dxfId="0" priority="2720"/>
    <cfRule type="duplicateValues" dxfId="1" priority="1446"/>
  </conditionalFormatting>
  <conditionalFormatting sqref="B1211">
    <cfRule type="duplicateValues" dxfId="0" priority="171"/>
  </conditionalFormatting>
  <conditionalFormatting sqref="C1211">
    <cfRule type="duplicateValues" dxfId="0" priority="2719"/>
    <cfRule type="duplicateValues" dxfId="1" priority="1445"/>
  </conditionalFormatting>
  <conditionalFormatting sqref="B1212">
    <cfRule type="duplicateValues" dxfId="0" priority="170"/>
  </conditionalFormatting>
  <conditionalFormatting sqref="C1212">
    <cfRule type="duplicateValues" dxfId="0" priority="2718"/>
    <cfRule type="duplicateValues" dxfId="1" priority="1444"/>
  </conditionalFormatting>
  <conditionalFormatting sqref="B1213">
    <cfRule type="duplicateValues" dxfId="0" priority="169"/>
  </conditionalFormatting>
  <conditionalFormatting sqref="C1213">
    <cfRule type="duplicateValues" dxfId="0" priority="2717"/>
    <cfRule type="duplicateValues" dxfId="1" priority="1443"/>
  </conditionalFormatting>
  <conditionalFormatting sqref="B1214">
    <cfRule type="duplicateValues" dxfId="0" priority="168"/>
  </conditionalFormatting>
  <conditionalFormatting sqref="C1214">
    <cfRule type="duplicateValues" dxfId="0" priority="2716"/>
    <cfRule type="duplicateValues" dxfId="1" priority="1442"/>
  </conditionalFormatting>
  <conditionalFormatting sqref="B1215">
    <cfRule type="duplicateValues" dxfId="0" priority="167"/>
  </conditionalFormatting>
  <conditionalFormatting sqref="C1215">
    <cfRule type="duplicateValues" dxfId="0" priority="2715"/>
    <cfRule type="duplicateValues" dxfId="1" priority="1441"/>
  </conditionalFormatting>
  <conditionalFormatting sqref="B1216">
    <cfRule type="duplicateValues" dxfId="0" priority="166"/>
  </conditionalFormatting>
  <conditionalFormatting sqref="C1216">
    <cfRule type="duplicateValues" dxfId="0" priority="2714"/>
    <cfRule type="duplicateValues" dxfId="1" priority="1440"/>
  </conditionalFormatting>
  <conditionalFormatting sqref="B1217">
    <cfRule type="duplicateValues" dxfId="0" priority="165"/>
  </conditionalFormatting>
  <conditionalFormatting sqref="C1217">
    <cfRule type="duplicateValues" dxfId="0" priority="2713"/>
    <cfRule type="duplicateValues" dxfId="1" priority="1439"/>
  </conditionalFormatting>
  <conditionalFormatting sqref="B1218">
    <cfRule type="duplicateValues" dxfId="0" priority="164"/>
  </conditionalFormatting>
  <conditionalFormatting sqref="C1218">
    <cfRule type="duplicateValues" dxfId="0" priority="2712"/>
    <cfRule type="duplicateValues" dxfId="1" priority="1438"/>
  </conditionalFormatting>
  <conditionalFormatting sqref="B1219">
    <cfRule type="duplicateValues" dxfId="0" priority="163"/>
  </conditionalFormatting>
  <conditionalFormatting sqref="C1219">
    <cfRule type="duplicateValues" dxfId="0" priority="2711"/>
    <cfRule type="duplicateValues" dxfId="1" priority="1437"/>
  </conditionalFormatting>
  <conditionalFormatting sqref="B1220">
    <cfRule type="duplicateValues" dxfId="0" priority="162"/>
  </conditionalFormatting>
  <conditionalFormatting sqref="C1220">
    <cfRule type="duplicateValues" dxfId="0" priority="2710"/>
    <cfRule type="duplicateValues" dxfId="1" priority="1436"/>
  </conditionalFormatting>
  <conditionalFormatting sqref="B1221">
    <cfRule type="duplicateValues" dxfId="0" priority="161"/>
  </conditionalFormatting>
  <conditionalFormatting sqref="C1221">
    <cfRule type="duplicateValues" dxfId="0" priority="2709"/>
    <cfRule type="duplicateValues" dxfId="1" priority="1435"/>
  </conditionalFormatting>
  <conditionalFormatting sqref="B1222">
    <cfRule type="duplicateValues" dxfId="0" priority="160"/>
  </conditionalFormatting>
  <conditionalFormatting sqref="C1222">
    <cfRule type="duplicateValues" dxfId="0" priority="2708"/>
    <cfRule type="duplicateValues" dxfId="1" priority="1434"/>
  </conditionalFormatting>
  <conditionalFormatting sqref="B1223">
    <cfRule type="duplicateValues" dxfId="0" priority="159"/>
  </conditionalFormatting>
  <conditionalFormatting sqref="C1223">
    <cfRule type="duplicateValues" dxfId="0" priority="2707"/>
    <cfRule type="duplicateValues" dxfId="1" priority="1433"/>
  </conditionalFormatting>
  <conditionalFormatting sqref="B1224">
    <cfRule type="duplicateValues" dxfId="0" priority="158"/>
  </conditionalFormatting>
  <conditionalFormatting sqref="C1224">
    <cfRule type="duplicateValues" dxfId="0" priority="2706"/>
    <cfRule type="duplicateValues" dxfId="1" priority="1432"/>
  </conditionalFormatting>
  <conditionalFormatting sqref="B1225">
    <cfRule type="duplicateValues" dxfId="0" priority="157"/>
  </conditionalFormatting>
  <conditionalFormatting sqref="C1225">
    <cfRule type="duplicateValues" dxfId="0" priority="2705"/>
    <cfRule type="duplicateValues" dxfId="1" priority="1431"/>
  </conditionalFormatting>
  <conditionalFormatting sqref="B1226">
    <cfRule type="duplicateValues" dxfId="0" priority="156"/>
  </conditionalFormatting>
  <conditionalFormatting sqref="C1226">
    <cfRule type="duplicateValues" dxfId="0" priority="2704"/>
    <cfRule type="duplicateValues" dxfId="1" priority="1430"/>
  </conditionalFormatting>
  <conditionalFormatting sqref="B1227">
    <cfRule type="duplicateValues" dxfId="0" priority="155"/>
  </conditionalFormatting>
  <conditionalFormatting sqref="C1227">
    <cfRule type="duplicateValues" dxfId="0" priority="2703"/>
    <cfRule type="duplicateValues" dxfId="1" priority="1429"/>
  </conditionalFormatting>
  <conditionalFormatting sqref="B1228">
    <cfRule type="duplicateValues" dxfId="0" priority="154"/>
  </conditionalFormatting>
  <conditionalFormatting sqref="C1228">
    <cfRule type="duplicateValues" dxfId="0" priority="2702"/>
    <cfRule type="duplicateValues" dxfId="1" priority="1428"/>
  </conditionalFormatting>
  <conditionalFormatting sqref="B1229">
    <cfRule type="duplicateValues" dxfId="0" priority="153"/>
  </conditionalFormatting>
  <conditionalFormatting sqref="C1229">
    <cfRule type="duplicateValues" dxfId="0" priority="2701"/>
    <cfRule type="duplicateValues" dxfId="1" priority="1427"/>
  </conditionalFormatting>
  <conditionalFormatting sqref="B1230">
    <cfRule type="duplicateValues" dxfId="0" priority="152"/>
  </conditionalFormatting>
  <conditionalFormatting sqref="C1230">
    <cfRule type="duplicateValues" dxfId="0" priority="2700"/>
    <cfRule type="duplicateValues" dxfId="1" priority="1426"/>
  </conditionalFormatting>
  <conditionalFormatting sqref="B1231">
    <cfRule type="duplicateValues" dxfId="0" priority="151"/>
  </conditionalFormatting>
  <conditionalFormatting sqref="C1231">
    <cfRule type="duplicateValues" dxfId="0" priority="2699"/>
    <cfRule type="duplicateValues" dxfId="1" priority="1425"/>
  </conditionalFormatting>
  <conditionalFormatting sqref="B1232">
    <cfRule type="duplicateValues" dxfId="0" priority="150"/>
  </conditionalFormatting>
  <conditionalFormatting sqref="C1232">
    <cfRule type="duplicateValues" dxfId="0" priority="2698"/>
    <cfRule type="duplicateValues" dxfId="1" priority="1424"/>
  </conditionalFormatting>
  <conditionalFormatting sqref="B1233">
    <cfRule type="duplicateValues" dxfId="0" priority="149"/>
  </conditionalFormatting>
  <conditionalFormatting sqref="C1233">
    <cfRule type="duplicateValues" dxfId="0" priority="2697"/>
    <cfRule type="duplicateValues" dxfId="1" priority="1423"/>
  </conditionalFormatting>
  <conditionalFormatting sqref="B1234">
    <cfRule type="duplicateValues" dxfId="0" priority="148"/>
  </conditionalFormatting>
  <conditionalFormatting sqref="C1234">
    <cfRule type="duplicateValues" dxfId="0" priority="2696"/>
    <cfRule type="duplicateValues" dxfId="1" priority="1422"/>
  </conditionalFormatting>
  <conditionalFormatting sqref="B1235">
    <cfRule type="duplicateValues" dxfId="0" priority="147"/>
  </conditionalFormatting>
  <conditionalFormatting sqref="C1235">
    <cfRule type="duplicateValues" dxfId="0" priority="2695"/>
    <cfRule type="duplicateValues" dxfId="1" priority="1421"/>
  </conditionalFormatting>
  <conditionalFormatting sqref="B1236">
    <cfRule type="duplicateValues" dxfId="0" priority="146"/>
  </conditionalFormatting>
  <conditionalFormatting sqref="C1236">
    <cfRule type="duplicateValues" dxfId="0" priority="2694"/>
    <cfRule type="duplicateValues" dxfId="1" priority="1420"/>
  </conditionalFormatting>
  <conditionalFormatting sqref="B1237">
    <cfRule type="duplicateValues" dxfId="0" priority="145"/>
  </conditionalFormatting>
  <conditionalFormatting sqref="C1237">
    <cfRule type="duplicateValues" dxfId="0" priority="2693"/>
    <cfRule type="duplicateValues" dxfId="1" priority="1419"/>
  </conditionalFormatting>
  <conditionalFormatting sqref="B1238">
    <cfRule type="duplicateValues" dxfId="0" priority="144"/>
  </conditionalFormatting>
  <conditionalFormatting sqref="C1238">
    <cfRule type="duplicateValues" dxfId="0" priority="2692"/>
    <cfRule type="duplicateValues" dxfId="1" priority="1418"/>
  </conditionalFormatting>
  <conditionalFormatting sqref="B1239">
    <cfRule type="duplicateValues" dxfId="0" priority="143"/>
  </conditionalFormatting>
  <conditionalFormatting sqref="C1239">
    <cfRule type="duplicateValues" dxfId="0" priority="2691"/>
    <cfRule type="duplicateValues" dxfId="1" priority="1417"/>
  </conditionalFormatting>
  <conditionalFormatting sqref="B1240">
    <cfRule type="duplicateValues" dxfId="0" priority="142"/>
  </conditionalFormatting>
  <conditionalFormatting sqref="C1240">
    <cfRule type="duplicateValues" dxfId="0" priority="2690"/>
    <cfRule type="duplicateValues" dxfId="1" priority="1416"/>
  </conditionalFormatting>
  <conditionalFormatting sqref="B1241">
    <cfRule type="duplicateValues" dxfId="0" priority="141"/>
  </conditionalFormatting>
  <conditionalFormatting sqref="C1241">
    <cfRule type="duplicateValues" dxfId="0" priority="2689"/>
    <cfRule type="duplicateValues" dxfId="1" priority="1415"/>
  </conditionalFormatting>
  <conditionalFormatting sqref="B1242">
    <cfRule type="duplicateValues" dxfId="0" priority="140"/>
  </conditionalFormatting>
  <conditionalFormatting sqref="C1242">
    <cfRule type="duplicateValues" dxfId="0" priority="2688"/>
    <cfRule type="duplicateValues" dxfId="1" priority="1414"/>
  </conditionalFormatting>
  <conditionalFormatting sqref="B1243">
    <cfRule type="duplicateValues" dxfId="0" priority="139"/>
  </conditionalFormatting>
  <conditionalFormatting sqref="C1243">
    <cfRule type="duplicateValues" dxfId="0" priority="2687"/>
    <cfRule type="duplicateValues" dxfId="1" priority="1413"/>
  </conditionalFormatting>
  <conditionalFormatting sqref="B1244">
    <cfRule type="duplicateValues" dxfId="0" priority="138"/>
  </conditionalFormatting>
  <conditionalFormatting sqref="C1244">
    <cfRule type="duplicateValues" dxfId="0" priority="2686"/>
    <cfRule type="duplicateValues" dxfId="1" priority="1412"/>
  </conditionalFormatting>
  <conditionalFormatting sqref="B1245">
    <cfRule type="duplicateValues" dxfId="0" priority="137"/>
  </conditionalFormatting>
  <conditionalFormatting sqref="C1245">
    <cfRule type="duplicateValues" dxfId="0" priority="2685"/>
    <cfRule type="duplicateValues" dxfId="1" priority="1411"/>
  </conditionalFormatting>
  <conditionalFormatting sqref="B1246">
    <cfRule type="duplicateValues" dxfId="0" priority="136"/>
  </conditionalFormatting>
  <conditionalFormatting sqref="C1246">
    <cfRule type="duplicateValues" dxfId="0" priority="2684"/>
    <cfRule type="duplicateValues" dxfId="1" priority="1410"/>
  </conditionalFormatting>
  <conditionalFormatting sqref="B1247">
    <cfRule type="duplicateValues" dxfId="0" priority="135"/>
  </conditionalFormatting>
  <conditionalFormatting sqref="C1247">
    <cfRule type="duplicateValues" dxfId="0" priority="2683"/>
    <cfRule type="duplicateValues" dxfId="1" priority="1409"/>
  </conditionalFormatting>
  <conditionalFormatting sqref="B1248">
    <cfRule type="duplicateValues" dxfId="0" priority="134"/>
  </conditionalFormatting>
  <conditionalFormatting sqref="C1248">
    <cfRule type="duplicateValues" dxfId="0" priority="2682"/>
    <cfRule type="duplicateValues" dxfId="1" priority="1408"/>
  </conditionalFormatting>
  <conditionalFormatting sqref="B1249">
    <cfRule type="duplicateValues" dxfId="0" priority="133"/>
  </conditionalFormatting>
  <conditionalFormatting sqref="C1249">
    <cfRule type="duplicateValues" dxfId="0" priority="2681"/>
    <cfRule type="duplicateValues" dxfId="1" priority="1407"/>
  </conditionalFormatting>
  <conditionalFormatting sqref="B1250">
    <cfRule type="duplicateValues" dxfId="0" priority="132"/>
  </conditionalFormatting>
  <conditionalFormatting sqref="C1250">
    <cfRule type="duplicateValues" dxfId="0" priority="2680"/>
    <cfRule type="duplicateValues" dxfId="1" priority="1406"/>
  </conditionalFormatting>
  <conditionalFormatting sqref="B1251">
    <cfRule type="duplicateValues" dxfId="0" priority="131"/>
  </conditionalFormatting>
  <conditionalFormatting sqref="C1251">
    <cfRule type="duplicateValues" dxfId="0" priority="2679"/>
    <cfRule type="duplicateValues" dxfId="1" priority="1405"/>
  </conditionalFormatting>
  <conditionalFormatting sqref="B1252">
    <cfRule type="duplicateValues" dxfId="0" priority="130"/>
  </conditionalFormatting>
  <conditionalFormatting sqref="C1252">
    <cfRule type="duplicateValues" dxfId="0" priority="2678"/>
    <cfRule type="duplicateValues" dxfId="1" priority="1404"/>
  </conditionalFormatting>
  <conditionalFormatting sqref="B1253">
    <cfRule type="duplicateValues" dxfId="0" priority="129"/>
  </conditionalFormatting>
  <conditionalFormatting sqref="C1253">
    <cfRule type="duplicateValues" dxfId="0" priority="2677"/>
    <cfRule type="duplicateValues" dxfId="1" priority="1403"/>
  </conditionalFormatting>
  <conditionalFormatting sqref="B1254">
    <cfRule type="duplicateValues" dxfId="0" priority="128"/>
  </conditionalFormatting>
  <conditionalFormatting sqref="C1254">
    <cfRule type="duplicateValues" dxfId="0" priority="2676"/>
    <cfRule type="duplicateValues" dxfId="1" priority="1402"/>
  </conditionalFormatting>
  <conditionalFormatting sqref="B1255">
    <cfRule type="duplicateValues" dxfId="0" priority="127"/>
  </conditionalFormatting>
  <conditionalFormatting sqref="C1255">
    <cfRule type="duplicateValues" dxfId="0" priority="2675"/>
    <cfRule type="duplicateValues" dxfId="1" priority="1401"/>
  </conditionalFormatting>
  <conditionalFormatting sqref="B1256">
    <cfRule type="duplicateValues" dxfId="0" priority="126"/>
  </conditionalFormatting>
  <conditionalFormatting sqref="C1256">
    <cfRule type="duplicateValues" dxfId="0" priority="2674"/>
    <cfRule type="duplicateValues" dxfId="1" priority="1400"/>
  </conditionalFormatting>
  <conditionalFormatting sqref="B1257">
    <cfRule type="duplicateValues" dxfId="0" priority="125"/>
  </conditionalFormatting>
  <conditionalFormatting sqref="C1257">
    <cfRule type="duplicateValues" dxfId="0" priority="2673"/>
    <cfRule type="duplicateValues" dxfId="1" priority="1399"/>
  </conditionalFormatting>
  <conditionalFormatting sqref="B1258">
    <cfRule type="duplicateValues" dxfId="0" priority="124"/>
  </conditionalFormatting>
  <conditionalFormatting sqref="C1258">
    <cfRule type="duplicateValues" dxfId="0" priority="2672"/>
    <cfRule type="duplicateValues" dxfId="1" priority="1398"/>
  </conditionalFormatting>
  <conditionalFormatting sqref="B1259">
    <cfRule type="duplicateValues" dxfId="0" priority="123"/>
  </conditionalFormatting>
  <conditionalFormatting sqref="C1259">
    <cfRule type="duplicateValues" dxfId="0" priority="2671"/>
    <cfRule type="duplicateValues" dxfId="1" priority="1397"/>
  </conditionalFormatting>
  <conditionalFormatting sqref="B1260">
    <cfRule type="duplicateValues" dxfId="0" priority="122"/>
  </conditionalFormatting>
  <conditionalFormatting sqref="C1260">
    <cfRule type="duplicateValues" dxfId="0" priority="2670"/>
    <cfRule type="duplicateValues" dxfId="1" priority="1396"/>
  </conditionalFormatting>
  <conditionalFormatting sqref="B1261">
    <cfRule type="duplicateValues" dxfId="0" priority="121"/>
  </conditionalFormatting>
  <conditionalFormatting sqref="C1261">
    <cfRule type="duplicateValues" dxfId="0" priority="2669"/>
    <cfRule type="duplicateValues" dxfId="1" priority="1395"/>
  </conditionalFormatting>
  <conditionalFormatting sqref="B1262">
    <cfRule type="duplicateValues" dxfId="0" priority="120"/>
  </conditionalFormatting>
  <conditionalFormatting sqref="C1262">
    <cfRule type="duplicateValues" dxfId="0" priority="2668"/>
    <cfRule type="duplicateValues" dxfId="1" priority="1394"/>
  </conditionalFormatting>
  <conditionalFormatting sqref="B1263">
    <cfRule type="duplicateValues" dxfId="0" priority="119"/>
  </conditionalFormatting>
  <conditionalFormatting sqref="C1263">
    <cfRule type="duplicateValues" dxfId="0" priority="2667"/>
    <cfRule type="duplicateValues" dxfId="1" priority="1393"/>
  </conditionalFormatting>
  <conditionalFormatting sqref="B1264">
    <cfRule type="duplicateValues" dxfId="0" priority="118"/>
  </conditionalFormatting>
  <conditionalFormatting sqref="C1264">
    <cfRule type="duplicateValues" dxfId="0" priority="2666"/>
    <cfRule type="duplicateValues" dxfId="1" priority="1392"/>
  </conditionalFormatting>
  <conditionalFormatting sqref="B1265">
    <cfRule type="duplicateValues" dxfId="0" priority="117"/>
  </conditionalFormatting>
  <conditionalFormatting sqref="C1265">
    <cfRule type="duplicateValues" dxfId="0" priority="2665"/>
    <cfRule type="duplicateValues" dxfId="1" priority="1391"/>
  </conditionalFormatting>
  <conditionalFormatting sqref="B1266">
    <cfRule type="duplicateValues" dxfId="0" priority="116"/>
  </conditionalFormatting>
  <conditionalFormatting sqref="C1266">
    <cfRule type="duplicateValues" dxfId="0" priority="2664"/>
    <cfRule type="duplicateValues" dxfId="1" priority="1390"/>
  </conditionalFormatting>
  <conditionalFormatting sqref="B1267">
    <cfRule type="duplicateValues" dxfId="0" priority="115"/>
  </conditionalFormatting>
  <conditionalFormatting sqref="C1267">
    <cfRule type="duplicateValues" dxfId="0" priority="2663"/>
    <cfRule type="duplicateValues" dxfId="1" priority="1389"/>
  </conditionalFormatting>
  <conditionalFormatting sqref="B1268">
    <cfRule type="duplicateValues" dxfId="0" priority="114"/>
  </conditionalFormatting>
  <conditionalFormatting sqref="C1268">
    <cfRule type="duplicateValues" dxfId="0" priority="2662"/>
    <cfRule type="duplicateValues" dxfId="1" priority="1388"/>
  </conditionalFormatting>
  <conditionalFormatting sqref="B1269">
    <cfRule type="duplicateValues" dxfId="0" priority="113"/>
  </conditionalFormatting>
  <conditionalFormatting sqref="C1269">
    <cfRule type="duplicateValues" dxfId="0" priority="2661"/>
    <cfRule type="duplicateValues" dxfId="1" priority="1387"/>
  </conditionalFormatting>
  <conditionalFormatting sqref="B1270">
    <cfRule type="duplicateValues" dxfId="0" priority="112"/>
  </conditionalFormatting>
  <conditionalFormatting sqref="C1270">
    <cfRule type="duplicateValues" dxfId="0" priority="2660"/>
    <cfRule type="duplicateValues" dxfId="1" priority="1386"/>
  </conditionalFormatting>
  <conditionalFormatting sqref="B1271">
    <cfRule type="duplicateValues" dxfId="0" priority="111"/>
  </conditionalFormatting>
  <conditionalFormatting sqref="C1271">
    <cfRule type="duplicateValues" dxfId="0" priority="2659"/>
    <cfRule type="duplicateValues" dxfId="1" priority="1385"/>
  </conditionalFormatting>
  <conditionalFormatting sqref="B1272">
    <cfRule type="duplicateValues" dxfId="0" priority="110"/>
  </conditionalFormatting>
  <conditionalFormatting sqref="C1272">
    <cfRule type="duplicateValues" dxfId="0" priority="2658"/>
    <cfRule type="duplicateValues" dxfId="1" priority="1384"/>
  </conditionalFormatting>
  <conditionalFormatting sqref="B1273">
    <cfRule type="duplicateValues" dxfId="0" priority="109"/>
  </conditionalFormatting>
  <conditionalFormatting sqref="C1273">
    <cfRule type="duplicateValues" dxfId="0" priority="2657"/>
    <cfRule type="duplicateValues" dxfId="1" priority="1383"/>
  </conditionalFormatting>
  <conditionalFormatting sqref="B1274">
    <cfRule type="duplicateValues" dxfId="0" priority="108"/>
  </conditionalFormatting>
  <conditionalFormatting sqref="C1274">
    <cfRule type="duplicateValues" dxfId="0" priority="2656"/>
    <cfRule type="duplicateValues" dxfId="1" priority="1382"/>
  </conditionalFormatting>
  <conditionalFormatting sqref="B1275">
    <cfRule type="duplicateValues" dxfId="0" priority="107"/>
  </conditionalFormatting>
  <conditionalFormatting sqref="C1275">
    <cfRule type="duplicateValues" dxfId="0" priority="2655"/>
    <cfRule type="duplicateValues" dxfId="1" priority="1381"/>
  </conditionalFormatting>
  <conditionalFormatting sqref="B1276">
    <cfRule type="duplicateValues" dxfId="0" priority="106"/>
  </conditionalFormatting>
  <conditionalFormatting sqref="C1276">
    <cfRule type="duplicateValues" dxfId="0" priority="2654"/>
    <cfRule type="duplicateValues" dxfId="1" priority="1380"/>
  </conditionalFormatting>
  <conditionalFormatting sqref="B1277">
    <cfRule type="duplicateValues" dxfId="0" priority="105"/>
  </conditionalFormatting>
  <conditionalFormatting sqref="C1277">
    <cfRule type="duplicateValues" dxfId="0" priority="2653"/>
    <cfRule type="duplicateValues" dxfId="1" priority="1379"/>
  </conditionalFormatting>
  <conditionalFormatting sqref="B1278">
    <cfRule type="duplicateValues" dxfId="0" priority="104"/>
  </conditionalFormatting>
  <conditionalFormatting sqref="C1278">
    <cfRule type="duplicateValues" dxfId="0" priority="2652"/>
    <cfRule type="duplicateValues" dxfId="1" priority="1378"/>
  </conditionalFormatting>
  <conditionalFormatting sqref="B1279">
    <cfRule type="duplicateValues" dxfId="0" priority="103"/>
  </conditionalFormatting>
  <conditionalFormatting sqref="C1279">
    <cfRule type="duplicateValues" dxfId="0" priority="2651"/>
    <cfRule type="duplicateValues" dxfId="1" priority="1377"/>
  </conditionalFormatting>
  <conditionalFormatting sqref="B1280">
    <cfRule type="duplicateValues" dxfId="0" priority="102"/>
  </conditionalFormatting>
  <conditionalFormatting sqref="C1280">
    <cfRule type="duplicateValues" dxfId="0" priority="2650"/>
    <cfRule type="duplicateValues" dxfId="1" priority="1376"/>
  </conditionalFormatting>
  <conditionalFormatting sqref="B1281">
    <cfRule type="duplicateValues" dxfId="0" priority="101"/>
  </conditionalFormatting>
  <conditionalFormatting sqref="C1281">
    <cfRule type="duplicateValues" dxfId="0" priority="2649"/>
    <cfRule type="duplicateValues" dxfId="1" priority="1375"/>
  </conditionalFormatting>
  <conditionalFormatting sqref="B1282">
    <cfRule type="duplicateValues" dxfId="0" priority="100"/>
  </conditionalFormatting>
  <conditionalFormatting sqref="C1282">
    <cfRule type="duplicateValues" dxfId="0" priority="2648"/>
    <cfRule type="duplicateValues" dxfId="1" priority="1374"/>
  </conditionalFormatting>
  <conditionalFormatting sqref="B1283">
    <cfRule type="duplicateValues" dxfId="0" priority="99"/>
  </conditionalFormatting>
  <conditionalFormatting sqref="C1283">
    <cfRule type="duplicateValues" dxfId="0" priority="2647"/>
    <cfRule type="duplicateValues" dxfId="1" priority="1373"/>
  </conditionalFormatting>
  <conditionalFormatting sqref="B1284">
    <cfRule type="duplicateValues" dxfId="0" priority="98"/>
  </conditionalFormatting>
  <conditionalFormatting sqref="C1284">
    <cfRule type="duplicateValues" dxfId="0" priority="2646"/>
    <cfRule type="duplicateValues" dxfId="1" priority="1372"/>
  </conditionalFormatting>
  <conditionalFormatting sqref="B1285">
    <cfRule type="duplicateValues" dxfId="0" priority="97"/>
  </conditionalFormatting>
  <conditionalFormatting sqref="C1285">
    <cfRule type="duplicateValues" dxfId="0" priority="2645"/>
    <cfRule type="duplicateValues" dxfId="1" priority="1371"/>
  </conditionalFormatting>
  <conditionalFormatting sqref="B1286">
    <cfRule type="duplicateValues" dxfId="0" priority="96"/>
  </conditionalFormatting>
  <conditionalFormatting sqref="C1286">
    <cfRule type="duplicateValues" dxfId="0" priority="2644"/>
    <cfRule type="duplicateValues" dxfId="1" priority="1370"/>
  </conditionalFormatting>
  <conditionalFormatting sqref="B1287">
    <cfRule type="duplicateValues" dxfId="0" priority="95"/>
  </conditionalFormatting>
  <conditionalFormatting sqref="C1287">
    <cfRule type="duplicateValues" dxfId="0" priority="2643"/>
    <cfRule type="duplicateValues" dxfId="1" priority="1369"/>
  </conditionalFormatting>
  <conditionalFormatting sqref="B1288">
    <cfRule type="duplicateValues" dxfId="0" priority="94"/>
  </conditionalFormatting>
  <conditionalFormatting sqref="C1288">
    <cfRule type="duplicateValues" dxfId="0" priority="2642"/>
    <cfRule type="duplicateValues" dxfId="1" priority="1368"/>
  </conditionalFormatting>
  <conditionalFormatting sqref="B1289">
    <cfRule type="duplicateValues" dxfId="0" priority="93"/>
  </conditionalFormatting>
  <conditionalFormatting sqref="C1289">
    <cfRule type="duplicateValues" dxfId="0" priority="2641"/>
    <cfRule type="duplicateValues" dxfId="1" priority="1367"/>
  </conditionalFormatting>
  <conditionalFormatting sqref="B1290">
    <cfRule type="duplicateValues" dxfId="0" priority="92"/>
  </conditionalFormatting>
  <conditionalFormatting sqref="C1290">
    <cfRule type="duplicateValues" dxfId="0" priority="2640"/>
    <cfRule type="duplicateValues" dxfId="1" priority="1366"/>
  </conditionalFormatting>
  <conditionalFormatting sqref="B1291">
    <cfRule type="duplicateValues" dxfId="0" priority="91"/>
  </conditionalFormatting>
  <conditionalFormatting sqref="C1291">
    <cfRule type="duplicateValues" dxfId="0" priority="2639"/>
    <cfRule type="duplicateValues" dxfId="1" priority="1365"/>
  </conditionalFormatting>
  <conditionalFormatting sqref="B1292">
    <cfRule type="duplicateValues" dxfId="0" priority="90"/>
  </conditionalFormatting>
  <conditionalFormatting sqref="C1292">
    <cfRule type="duplicateValues" dxfId="0" priority="2638"/>
    <cfRule type="duplicateValues" dxfId="1" priority="1364"/>
  </conditionalFormatting>
  <conditionalFormatting sqref="B1293">
    <cfRule type="duplicateValues" dxfId="0" priority="89"/>
  </conditionalFormatting>
  <conditionalFormatting sqref="C1293">
    <cfRule type="duplicateValues" dxfId="0" priority="2637"/>
    <cfRule type="duplicateValues" dxfId="1" priority="1363"/>
  </conditionalFormatting>
  <conditionalFormatting sqref="B1294">
    <cfRule type="duplicateValues" dxfId="0" priority="88"/>
  </conditionalFormatting>
  <conditionalFormatting sqref="C1294">
    <cfRule type="duplicateValues" dxfId="0" priority="2636"/>
    <cfRule type="duplicateValues" dxfId="1" priority="1362"/>
  </conditionalFormatting>
  <conditionalFormatting sqref="B1295">
    <cfRule type="duplicateValues" dxfId="0" priority="87"/>
  </conditionalFormatting>
  <conditionalFormatting sqref="C1295">
    <cfRule type="duplicateValues" dxfId="0" priority="2635"/>
    <cfRule type="duplicateValues" dxfId="1" priority="1361"/>
  </conditionalFormatting>
  <conditionalFormatting sqref="B1296">
    <cfRule type="duplicateValues" dxfId="0" priority="86"/>
  </conditionalFormatting>
  <conditionalFormatting sqref="C1296">
    <cfRule type="duplicateValues" dxfId="0" priority="2634"/>
    <cfRule type="duplicateValues" dxfId="1" priority="1360"/>
  </conditionalFormatting>
  <conditionalFormatting sqref="B1297">
    <cfRule type="duplicateValues" dxfId="0" priority="85"/>
  </conditionalFormatting>
  <conditionalFormatting sqref="C1297">
    <cfRule type="duplicateValues" dxfId="0" priority="2633"/>
    <cfRule type="duplicateValues" dxfId="1" priority="1359"/>
  </conditionalFormatting>
  <conditionalFormatting sqref="B1298">
    <cfRule type="duplicateValues" dxfId="0" priority="84"/>
  </conditionalFormatting>
  <conditionalFormatting sqref="C1298">
    <cfRule type="duplicateValues" dxfId="0" priority="2632"/>
    <cfRule type="duplicateValues" dxfId="1" priority="1358"/>
  </conditionalFormatting>
  <conditionalFormatting sqref="B1299">
    <cfRule type="duplicateValues" dxfId="0" priority="83"/>
  </conditionalFormatting>
  <conditionalFormatting sqref="C1299">
    <cfRule type="duplicateValues" dxfId="0" priority="2631"/>
    <cfRule type="duplicateValues" dxfId="1" priority="1357"/>
  </conditionalFormatting>
  <conditionalFormatting sqref="B1300">
    <cfRule type="duplicateValues" dxfId="0" priority="82"/>
  </conditionalFormatting>
  <conditionalFormatting sqref="C1300">
    <cfRule type="duplicateValues" dxfId="0" priority="2630"/>
    <cfRule type="duplicateValues" dxfId="1" priority="1356"/>
  </conditionalFormatting>
  <conditionalFormatting sqref="B1301">
    <cfRule type="duplicateValues" dxfId="0" priority="81"/>
  </conditionalFormatting>
  <conditionalFormatting sqref="C1301">
    <cfRule type="duplicateValues" dxfId="0" priority="2629"/>
    <cfRule type="duplicateValues" dxfId="1" priority="1355"/>
  </conditionalFormatting>
  <conditionalFormatting sqref="B1302">
    <cfRule type="duplicateValues" dxfId="0" priority="80"/>
  </conditionalFormatting>
  <conditionalFormatting sqref="C1302">
    <cfRule type="duplicateValues" dxfId="0" priority="2628"/>
    <cfRule type="duplicateValues" dxfId="1" priority="1354"/>
  </conditionalFormatting>
  <conditionalFormatting sqref="B1303">
    <cfRule type="duplicateValues" dxfId="0" priority="79"/>
  </conditionalFormatting>
  <conditionalFormatting sqref="C1303">
    <cfRule type="duplicateValues" dxfId="0" priority="2627"/>
    <cfRule type="duplicateValues" dxfId="1" priority="1353"/>
  </conditionalFormatting>
  <conditionalFormatting sqref="B1304">
    <cfRule type="duplicateValues" dxfId="0" priority="78"/>
  </conditionalFormatting>
  <conditionalFormatting sqref="C1304">
    <cfRule type="duplicateValues" dxfId="0" priority="2626"/>
    <cfRule type="duplicateValues" dxfId="1" priority="1352"/>
  </conditionalFormatting>
  <conditionalFormatting sqref="B1305">
    <cfRule type="duplicateValues" dxfId="0" priority="77"/>
  </conditionalFormatting>
  <conditionalFormatting sqref="C1305">
    <cfRule type="duplicateValues" dxfId="0" priority="2625"/>
    <cfRule type="duplicateValues" dxfId="1" priority="1351"/>
  </conditionalFormatting>
  <conditionalFormatting sqref="B1306">
    <cfRule type="duplicateValues" dxfId="0" priority="76"/>
  </conditionalFormatting>
  <conditionalFormatting sqref="C1306">
    <cfRule type="duplicateValues" dxfId="0" priority="2624"/>
    <cfRule type="duplicateValues" dxfId="1" priority="1350"/>
  </conditionalFormatting>
  <conditionalFormatting sqref="B1307">
    <cfRule type="duplicateValues" dxfId="0" priority="75"/>
  </conditionalFormatting>
  <conditionalFormatting sqref="C1307">
    <cfRule type="duplicateValues" dxfId="0" priority="2623"/>
    <cfRule type="duplicateValues" dxfId="1" priority="1349"/>
  </conditionalFormatting>
  <conditionalFormatting sqref="B1308">
    <cfRule type="duplicateValues" dxfId="0" priority="74"/>
  </conditionalFormatting>
  <conditionalFormatting sqref="C1308">
    <cfRule type="duplicateValues" dxfId="0" priority="2622"/>
    <cfRule type="duplicateValues" dxfId="1" priority="1348"/>
  </conditionalFormatting>
  <conditionalFormatting sqref="B1309">
    <cfRule type="duplicateValues" dxfId="0" priority="73"/>
  </conditionalFormatting>
  <conditionalFormatting sqref="C1309">
    <cfRule type="duplicateValues" dxfId="0" priority="2621"/>
    <cfRule type="duplicateValues" dxfId="1" priority="1347"/>
  </conditionalFormatting>
  <conditionalFormatting sqref="B1310">
    <cfRule type="duplicateValues" dxfId="0" priority="72"/>
  </conditionalFormatting>
  <conditionalFormatting sqref="C1310">
    <cfRule type="duplicateValues" dxfId="0" priority="2620"/>
    <cfRule type="duplicateValues" dxfId="1" priority="1346"/>
  </conditionalFormatting>
  <conditionalFormatting sqref="B1311">
    <cfRule type="duplicateValues" dxfId="0" priority="71"/>
  </conditionalFormatting>
  <conditionalFormatting sqref="C1311">
    <cfRule type="duplicateValues" dxfId="0" priority="2619"/>
    <cfRule type="duplicateValues" dxfId="1" priority="1345"/>
  </conditionalFormatting>
  <conditionalFormatting sqref="B1312">
    <cfRule type="duplicateValues" dxfId="0" priority="70"/>
  </conditionalFormatting>
  <conditionalFormatting sqref="C1312">
    <cfRule type="duplicateValues" dxfId="0" priority="2618"/>
    <cfRule type="duplicateValues" dxfId="1" priority="1344"/>
  </conditionalFormatting>
  <conditionalFormatting sqref="B1313">
    <cfRule type="duplicateValues" dxfId="0" priority="69"/>
  </conditionalFormatting>
  <conditionalFormatting sqref="C1313">
    <cfRule type="duplicateValues" dxfId="0" priority="2617"/>
    <cfRule type="duplicateValues" dxfId="1" priority="1343"/>
  </conditionalFormatting>
  <conditionalFormatting sqref="B1314">
    <cfRule type="duplicateValues" dxfId="0" priority="68"/>
  </conditionalFormatting>
  <conditionalFormatting sqref="C1314">
    <cfRule type="duplicateValues" dxfId="0" priority="2616"/>
    <cfRule type="duplicateValues" dxfId="1" priority="1342"/>
  </conditionalFormatting>
  <conditionalFormatting sqref="B1315">
    <cfRule type="duplicateValues" dxfId="0" priority="67"/>
  </conditionalFormatting>
  <conditionalFormatting sqref="C1315">
    <cfRule type="duplicateValues" dxfId="0" priority="2615"/>
    <cfRule type="duplicateValues" dxfId="1" priority="1341"/>
  </conditionalFormatting>
  <conditionalFormatting sqref="B1316">
    <cfRule type="duplicateValues" dxfId="0" priority="66"/>
  </conditionalFormatting>
  <conditionalFormatting sqref="C1316">
    <cfRule type="duplicateValues" dxfId="0" priority="2614"/>
    <cfRule type="duplicateValues" dxfId="1" priority="1340"/>
  </conditionalFormatting>
  <conditionalFormatting sqref="B1317">
    <cfRule type="duplicateValues" dxfId="0" priority="65"/>
  </conditionalFormatting>
  <conditionalFormatting sqref="C1317">
    <cfRule type="duplicateValues" dxfId="0" priority="2613"/>
    <cfRule type="duplicateValues" dxfId="1" priority="1339"/>
  </conditionalFormatting>
  <conditionalFormatting sqref="B1318">
    <cfRule type="duplicateValues" dxfId="0" priority="64"/>
  </conditionalFormatting>
  <conditionalFormatting sqref="C1318">
    <cfRule type="duplicateValues" dxfId="0" priority="2612"/>
    <cfRule type="duplicateValues" dxfId="1" priority="1338"/>
  </conditionalFormatting>
  <conditionalFormatting sqref="B1319">
    <cfRule type="duplicateValues" dxfId="0" priority="63"/>
  </conditionalFormatting>
  <conditionalFormatting sqref="C1319">
    <cfRule type="duplicateValues" dxfId="0" priority="2611"/>
    <cfRule type="duplicateValues" dxfId="1" priority="1337"/>
  </conditionalFormatting>
  <conditionalFormatting sqref="B1320">
    <cfRule type="duplicateValues" dxfId="0" priority="62"/>
  </conditionalFormatting>
  <conditionalFormatting sqref="C1320">
    <cfRule type="duplicateValues" dxfId="0" priority="2610"/>
    <cfRule type="duplicateValues" dxfId="1" priority="1336"/>
  </conditionalFormatting>
  <conditionalFormatting sqref="B1321">
    <cfRule type="duplicateValues" dxfId="0" priority="61"/>
  </conditionalFormatting>
  <conditionalFormatting sqref="C1321">
    <cfRule type="duplicateValues" dxfId="0" priority="2609"/>
    <cfRule type="duplicateValues" dxfId="1" priority="1335"/>
  </conditionalFormatting>
  <conditionalFormatting sqref="B1322">
    <cfRule type="duplicateValues" dxfId="0" priority="60"/>
  </conditionalFormatting>
  <conditionalFormatting sqref="C1322">
    <cfRule type="duplicateValues" dxfId="0" priority="2608"/>
    <cfRule type="duplicateValues" dxfId="1" priority="1334"/>
  </conditionalFormatting>
  <conditionalFormatting sqref="B1323">
    <cfRule type="duplicateValues" dxfId="0" priority="59"/>
  </conditionalFormatting>
  <conditionalFormatting sqref="C1323">
    <cfRule type="duplicateValues" dxfId="0" priority="2607"/>
    <cfRule type="duplicateValues" dxfId="1" priority="1333"/>
  </conditionalFormatting>
  <conditionalFormatting sqref="B1324">
    <cfRule type="duplicateValues" dxfId="0" priority="58"/>
  </conditionalFormatting>
  <conditionalFormatting sqref="C1324">
    <cfRule type="duplicateValues" dxfId="0" priority="2606"/>
    <cfRule type="duplicateValues" dxfId="1" priority="1332"/>
  </conditionalFormatting>
  <conditionalFormatting sqref="B1325">
    <cfRule type="duplicateValues" dxfId="0" priority="57"/>
  </conditionalFormatting>
  <conditionalFormatting sqref="C1325">
    <cfRule type="duplicateValues" dxfId="0" priority="2605"/>
    <cfRule type="duplicateValues" dxfId="1" priority="1331"/>
  </conditionalFormatting>
  <conditionalFormatting sqref="B1326">
    <cfRule type="duplicateValues" dxfId="0" priority="56"/>
  </conditionalFormatting>
  <conditionalFormatting sqref="C1326">
    <cfRule type="duplicateValues" dxfId="0" priority="2604"/>
    <cfRule type="duplicateValues" dxfId="1" priority="1330"/>
  </conditionalFormatting>
  <conditionalFormatting sqref="B1327">
    <cfRule type="duplicateValues" dxfId="0" priority="55"/>
  </conditionalFormatting>
  <conditionalFormatting sqref="C1327">
    <cfRule type="duplicateValues" dxfId="0" priority="2603"/>
    <cfRule type="duplicateValues" dxfId="1" priority="1329"/>
  </conditionalFormatting>
  <conditionalFormatting sqref="B1328">
    <cfRule type="duplicateValues" dxfId="0" priority="54"/>
  </conditionalFormatting>
  <conditionalFormatting sqref="C1328">
    <cfRule type="duplicateValues" dxfId="0" priority="2602"/>
    <cfRule type="duplicateValues" dxfId="1" priority="1328"/>
  </conditionalFormatting>
  <conditionalFormatting sqref="B1329">
    <cfRule type="duplicateValues" dxfId="0" priority="53"/>
  </conditionalFormatting>
  <conditionalFormatting sqref="C1329">
    <cfRule type="duplicateValues" dxfId="0" priority="2601"/>
    <cfRule type="duplicateValues" dxfId="1" priority="1327"/>
  </conditionalFormatting>
  <conditionalFormatting sqref="B1330">
    <cfRule type="duplicateValues" dxfId="0" priority="52"/>
  </conditionalFormatting>
  <conditionalFormatting sqref="C1330">
    <cfRule type="duplicateValues" dxfId="0" priority="2600"/>
    <cfRule type="duplicateValues" dxfId="1" priority="1326"/>
  </conditionalFormatting>
  <conditionalFormatting sqref="B1331">
    <cfRule type="duplicateValues" dxfId="0" priority="51"/>
  </conditionalFormatting>
  <conditionalFormatting sqref="C1331">
    <cfRule type="duplicateValues" dxfId="0" priority="2599"/>
    <cfRule type="duplicateValues" dxfId="1" priority="1325"/>
  </conditionalFormatting>
  <conditionalFormatting sqref="B1332">
    <cfRule type="duplicateValues" dxfId="0" priority="50"/>
  </conditionalFormatting>
  <conditionalFormatting sqref="C1332">
    <cfRule type="duplicateValues" dxfId="0" priority="2598"/>
    <cfRule type="duplicateValues" dxfId="1" priority="1324"/>
  </conditionalFormatting>
  <conditionalFormatting sqref="B1333">
    <cfRule type="duplicateValues" dxfId="0" priority="49"/>
  </conditionalFormatting>
  <conditionalFormatting sqref="C1333">
    <cfRule type="duplicateValues" dxfId="0" priority="2597"/>
    <cfRule type="duplicateValues" dxfId="1" priority="1323"/>
  </conditionalFormatting>
  <conditionalFormatting sqref="B1334">
    <cfRule type="duplicateValues" dxfId="0" priority="48"/>
  </conditionalFormatting>
  <conditionalFormatting sqref="C1334">
    <cfRule type="duplicateValues" dxfId="0" priority="2596"/>
    <cfRule type="duplicateValues" dxfId="1" priority="1322"/>
  </conditionalFormatting>
  <conditionalFormatting sqref="B1335">
    <cfRule type="duplicateValues" dxfId="0" priority="47"/>
  </conditionalFormatting>
  <conditionalFormatting sqref="C1335">
    <cfRule type="duplicateValues" dxfId="0" priority="2595"/>
    <cfRule type="duplicateValues" dxfId="1" priority="1321"/>
  </conditionalFormatting>
  <conditionalFormatting sqref="B1336">
    <cfRule type="duplicateValues" dxfId="0" priority="46"/>
  </conditionalFormatting>
  <conditionalFormatting sqref="C1336">
    <cfRule type="duplicateValues" dxfId="0" priority="2594"/>
    <cfRule type="duplicateValues" dxfId="1" priority="1320"/>
  </conditionalFormatting>
  <conditionalFormatting sqref="B1337">
    <cfRule type="duplicateValues" dxfId="0" priority="45"/>
  </conditionalFormatting>
  <conditionalFormatting sqref="C1337">
    <cfRule type="duplicateValues" dxfId="0" priority="2593"/>
    <cfRule type="duplicateValues" dxfId="1" priority="1319"/>
  </conditionalFormatting>
  <conditionalFormatting sqref="B1338">
    <cfRule type="duplicateValues" dxfId="0" priority="44"/>
  </conditionalFormatting>
  <conditionalFormatting sqref="C1338">
    <cfRule type="duplicateValues" dxfId="0" priority="2592"/>
    <cfRule type="duplicateValues" dxfId="1" priority="1318"/>
  </conditionalFormatting>
  <conditionalFormatting sqref="B1339">
    <cfRule type="duplicateValues" dxfId="0" priority="43"/>
  </conditionalFormatting>
  <conditionalFormatting sqref="C1339">
    <cfRule type="duplicateValues" dxfId="0" priority="2591"/>
    <cfRule type="duplicateValues" dxfId="1" priority="1317"/>
  </conditionalFormatting>
  <conditionalFormatting sqref="B1340">
    <cfRule type="duplicateValues" dxfId="0" priority="42"/>
  </conditionalFormatting>
  <conditionalFormatting sqref="C1340">
    <cfRule type="duplicateValues" dxfId="0" priority="2590"/>
    <cfRule type="duplicateValues" dxfId="1" priority="1316"/>
  </conditionalFormatting>
  <conditionalFormatting sqref="B1341">
    <cfRule type="duplicateValues" dxfId="0" priority="41"/>
  </conditionalFormatting>
  <conditionalFormatting sqref="C1341">
    <cfRule type="duplicateValues" dxfId="0" priority="2589"/>
    <cfRule type="duplicateValues" dxfId="1" priority="1315"/>
  </conditionalFormatting>
  <conditionalFormatting sqref="B1342">
    <cfRule type="duplicateValues" dxfId="0" priority="40"/>
  </conditionalFormatting>
  <conditionalFormatting sqref="C1342">
    <cfRule type="duplicateValues" dxfId="0" priority="2588"/>
    <cfRule type="duplicateValues" dxfId="1" priority="1314"/>
  </conditionalFormatting>
  <conditionalFormatting sqref="B1343">
    <cfRule type="duplicateValues" dxfId="0" priority="39"/>
  </conditionalFormatting>
  <conditionalFormatting sqref="C1343">
    <cfRule type="duplicateValues" dxfId="0" priority="2587"/>
    <cfRule type="duplicateValues" dxfId="1" priority="1313"/>
  </conditionalFormatting>
  <conditionalFormatting sqref="B1344">
    <cfRule type="duplicateValues" dxfId="0" priority="38"/>
  </conditionalFormatting>
  <conditionalFormatting sqref="C1344">
    <cfRule type="duplicateValues" dxfId="0" priority="2586"/>
    <cfRule type="duplicateValues" dxfId="1" priority="1312"/>
  </conditionalFormatting>
  <conditionalFormatting sqref="B1345">
    <cfRule type="duplicateValues" dxfId="0" priority="37"/>
  </conditionalFormatting>
  <conditionalFormatting sqref="C1345">
    <cfRule type="duplicateValues" dxfId="0" priority="2585"/>
    <cfRule type="duplicateValues" dxfId="1" priority="1311"/>
  </conditionalFormatting>
  <conditionalFormatting sqref="B1346">
    <cfRule type="duplicateValues" dxfId="0" priority="36"/>
  </conditionalFormatting>
  <conditionalFormatting sqref="C1346">
    <cfRule type="duplicateValues" dxfId="0" priority="2584"/>
    <cfRule type="duplicateValues" dxfId="1" priority="1310"/>
  </conditionalFormatting>
  <conditionalFormatting sqref="B1347">
    <cfRule type="duplicateValues" dxfId="0" priority="35"/>
  </conditionalFormatting>
  <conditionalFormatting sqref="C1347">
    <cfRule type="duplicateValues" dxfId="0" priority="2583"/>
    <cfRule type="duplicateValues" dxfId="1" priority="1309"/>
  </conditionalFormatting>
  <conditionalFormatting sqref="B1348">
    <cfRule type="duplicateValues" dxfId="0" priority="34"/>
  </conditionalFormatting>
  <conditionalFormatting sqref="C1348">
    <cfRule type="duplicateValues" dxfId="0" priority="2582"/>
    <cfRule type="duplicateValues" dxfId="1" priority="1308"/>
  </conditionalFormatting>
  <conditionalFormatting sqref="B1349">
    <cfRule type="duplicateValues" dxfId="0" priority="33"/>
  </conditionalFormatting>
  <conditionalFormatting sqref="C1349">
    <cfRule type="duplicateValues" dxfId="0" priority="2581"/>
    <cfRule type="duplicateValues" dxfId="1" priority="1307"/>
  </conditionalFormatting>
  <conditionalFormatting sqref="B1350">
    <cfRule type="duplicateValues" dxfId="0" priority="32"/>
  </conditionalFormatting>
  <conditionalFormatting sqref="C1350">
    <cfRule type="duplicateValues" dxfId="0" priority="2580"/>
    <cfRule type="duplicateValues" dxfId="1" priority="1306"/>
  </conditionalFormatting>
  <conditionalFormatting sqref="B1351">
    <cfRule type="duplicateValues" dxfId="0" priority="31"/>
  </conditionalFormatting>
  <conditionalFormatting sqref="C1351">
    <cfRule type="duplicateValues" dxfId="0" priority="2579"/>
    <cfRule type="duplicateValues" dxfId="1" priority="1305"/>
  </conditionalFormatting>
  <conditionalFormatting sqref="B1352">
    <cfRule type="duplicateValues" dxfId="0" priority="30"/>
  </conditionalFormatting>
  <conditionalFormatting sqref="C1352">
    <cfRule type="duplicateValues" dxfId="0" priority="2578"/>
    <cfRule type="duplicateValues" dxfId="1" priority="1304"/>
  </conditionalFormatting>
  <conditionalFormatting sqref="B1353">
    <cfRule type="duplicateValues" dxfId="0" priority="29"/>
  </conditionalFormatting>
  <conditionalFormatting sqref="C1353">
    <cfRule type="duplicateValues" dxfId="0" priority="2577"/>
    <cfRule type="duplicateValues" dxfId="1" priority="1303"/>
  </conditionalFormatting>
  <conditionalFormatting sqref="B1354">
    <cfRule type="duplicateValues" dxfId="0" priority="28"/>
  </conditionalFormatting>
  <conditionalFormatting sqref="C1354">
    <cfRule type="duplicateValues" dxfId="0" priority="2576"/>
    <cfRule type="duplicateValues" dxfId="1" priority="1302"/>
  </conditionalFormatting>
  <conditionalFormatting sqref="B1355">
    <cfRule type="duplicateValues" dxfId="0" priority="27"/>
  </conditionalFormatting>
  <conditionalFormatting sqref="C1355">
    <cfRule type="duplicateValues" dxfId="0" priority="2575"/>
    <cfRule type="duplicateValues" dxfId="1" priority="1301"/>
  </conditionalFormatting>
  <conditionalFormatting sqref="B1356">
    <cfRule type="duplicateValues" dxfId="0" priority="26"/>
  </conditionalFormatting>
  <conditionalFormatting sqref="C1356">
    <cfRule type="duplicateValues" dxfId="0" priority="2574"/>
    <cfRule type="duplicateValues" dxfId="1" priority="1300"/>
  </conditionalFormatting>
  <conditionalFormatting sqref="B1357">
    <cfRule type="duplicateValues" dxfId="0" priority="25"/>
  </conditionalFormatting>
  <conditionalFormatting sqref="C1357">
    <cfRule type="duplicateValues" dxfId="0" priority="2573"/>
    <cfRule type="duplicateValues" dxfId="1" priority="1299"/>
  </conditionalFormatting>
  <conditionalFormatting sqref="B1358">
    <cfRule type="duplicateValues" dxfId="0" priority="24"/>
  </conditionalFormatting>
  <conditionalFormatting sqref="C1358">
    <cfRule type="duplicateValues" dxfId="0" priority="2572"/>
    <cfRule type="duplicateValues" dxfId="1" priority="1298"/>
  </conditionalFormatting>
  <conditionalFormatting sqref="B1359">
    <cfRule type="duplicateValues" dxfId="0" priority="23"/>
  </conditionalFormatting>
  <conditionalFormatting sqref="C1359">
    <cfRule type="duplicateValues" dxfId="0" priority="2571"/>
    <cfRule type="duplicateValues" dxfId="1" priority="1297"/>
  </conditionalFormatting>
  <conditionalFormatting sqref="B1360">
    <cfRule type="duplicateValues" dxfId="0" priority="22"/>
  </conditionalFormatting>
  <conditionalFormatting sqref="C1360">
    <cfRule type="duplicateValues" dxfId="0" priority="2570"/>
    <cfRule type="duplicateValues" dxfId="1" priority="1296"/>
  </conditionalFormatting>
  <conditionalFormatting sqref="B1361">
    <cfRule type="duplicateValues" dxfId="0" priority="21"/>
  </conditionalFormatting>
  <conditionalFormatting sqref="C1361">
    <cfRule type="duplicateValues" dxfId="0" priority="2569"/>
    <cfRule type="duplicateValues" dxfId="1" priority="1295"/>
  </conditionalFormatting>
  <conditionalFormatting sqref="B1362">
    <cfRule type="duplicateValues" dxfId="0" priority="20"/>
  </conditionalFormatting>
  <conditionalFormatting sqref="C1362">
    <cfRule type="duplicateValues" dxfId="0" priority="2568"/>
    <cfRule type="duplicateValues" dxfId="1" priority="1294"/>
  </conditionalFormatting>
  <conditionalFormatting sqref="B1363">
    <cfRule type="duplicateValues" dxfId="0" priority="19"/>
  </conditionalFormatting>
  <conditionalFormatting sqref="C1363">
    <cfRule type="duplicateValues" dxfId="0" priority="2567"/>
    <cfRule type="duplicateValues" dxfId="1" priority="1293"/>
  </conditionalFormatting>
  <conditionalFormatting sqref="B1364">
    <cfRule type="duplicateValues" dxfId="0" priority="18"/>
  </conditionalFormatting>
  <conditionalFormatting sqref="C1364">
    <cfRule type="duplicateValues" dxfId="0" priority="2566"/>
    <cfRule type="duplicateValues" dxfId="1" priority="1292"/>
  </conditionalFormatting>
  <conditionalFormatting sqref="B1365">
    <cfRule type="duplicateValues" dxfId="0" priority="17"/>
  </conditionalFormatting>
  <conditionalFormatting sqref="C1365">
    <cfRule type="duplicateValues" dxfId="0" priority="2565"/>
    <cfRule type="duplicateValues" dxfId="1" priority="1291"/>
  </conditionalFormatting>
  <conditionalFormatting sqref="B1366">
    <cfRule type="duplicateValues" dxfId="0" priority="16"/>
  </conditionalFormatting>
  <conditionalFormatting sqref="C1366">
    <cfRule type="duplicateValues" dxfId="0" priority="2564"/>
    <cfRule type="duplicateValues" dxfId="1" priority="1290"/>
  </conditionalFormatting>
  <conditionalFormatting sqref="B1367">
    <cfRule type="duplicateValues" dxfId="0" priority="15"/>
  </conditionalFormatting>
  <conditionalFormatting sqref="C1367">
    <cfRule type="duplicateValues" dxfId="0" priority="2563"/>
    <cfRule type="duplicateValues" dxfId="1" priority="1289"/>
  </conditionalFormatting>
  <conditionalFormatting sqref="B1368">
    <cfRule type="duplicateValues" dxfId="0" priority="14"/>
  </conditionalFormatting>
  <conditionalFormatting sqref="C1368">
    <cfRule type="duplicateValues" dxfId="0" priority="2562"/>
    <cfRule type="duplicateValues" dxfId="1" priority="1288"/>
  </conditionalFormatting>
  <conditionalFormatting sqref="B1369">
    <cfRule type="duplicateValues" dxfId="0" priority="13"/>
  </conditionalFormatting>
  <conditionalFormatting sqref="C1369">
    <cfRule type="duplicateValues" dxfId="0" priority="2561"/>
    <cfRule type="duplicateValues" dxfId="1" priority="1287"/>
  </conditionalFormatting>
  <conditionalFormatting sqref="B1370">
    <cfRule type="duplicateValues" dxfId="0" priority="12"/>
  </conditionalFormatting>
  <conditionalFormatting sqref="C1370">
    <cfRule type="duplicateValues" dxfId="0" priority="2560"/>
    <cfRule type="duplicateValues" dxfId="1" priority="1286"/>
  </conditionalFormatting>
  <conditionalFormatting sqref="B1371">
    <cfRule type="duplicateValues" dxfId="0" priority="11"/>
  </conditionalFormatting>
  <conditionalFormatting sqref="C1371">
    <cfRule type="duplicateValues" dxfId="0" priority="2559"/>
    <cfRule type="duplicateValues" dxfId="1" priority="1285"/>
  </conditionalFormatting>
  <conditionalFormatting sqref="B1372">
    <cfRule type="duplicateValues" dxfId="0" priority="10"/>
  </conditionalFormatting>
  <conditionalFormatting sqref="C1372">
    <cfRule type="duplicateValues" dxfId="0" priority="2558"/>
    <cfRule type="duplicateValues" dxfId="1" priority="1284"/>
  </conditionalFormatting>
  <conditionalFormatting sqref="B1373">
    <cfRule type="duplicateValues" dxfId="0" priority="9"/>
  </conditionalFormatting>
  <conditionalFormatting sqref="C1373">
    <cfRule type="duplicateValues" dxfId="0" priority="2557"/>
    <cfRule type="duplicateValues" dxfId="1" priority="1283"/>
  </conditionalFormatting>
  <conditionalFormatting sqref="B1374">
    <cfRule type="duplicateValues" dxfId="0" priority="8"/>
  </conditionalFormatting>
  <conditionalFormatting sqref="C1374">
    <cfRule type="duplicateValues" dxfId="0" priority="2556"/>
    <cfRule type="duplicateValues" dxfId="1" priority="1282"/>
  </conditionalFormatting>
  <conditionalFormatting sqref="B1375">
    <cfRule type="duplicateValues" dxfId="0" priority="7"/>
  </conditionalFormatting>
  <conditionalFormatting sqref="C1375">
    <cfRule type="duplicateValues" dxfId="0" priority="2555"/>
    <cfRule type="duplicateValues" dxfId="1" priority="1281"/>
  </conditionalFormatting>
  <conditionalFormatting sqref="B1376">
    <cfRule type="duplicateValues" dxfId="0" priority="6"/>
  </conditionalFormatting>
  <conditionalFormatting sqref="C1376">
    <cfRule type="duplicateValues" dxfId="0" priority="2554"/>
    <cfRule type="duplicateValues" dxfId="1" priority="1280"/>
  </conditionalFormatting>
  <conditionalFormatting sqref="B1377">
    <cfRule type="duplicateValues" dxfId="0" priority="5"/>
  </conditionalFormatting>
  <conditionalFormatting sqref="C1377">
    <cfRule type="duplicateValues" dxfId="0" priority="2553"/>
    <cfRule type="duplicateValues" dxfId="1" priority="1279"/>
  </conditionalFormatting>
  <conditionalFormatting sqref="B1378">
    <cfRule type="duplicateValues" dxfId="0" priority="4"/>
  </conditionalFormatting>
  <conditionalFormatting sqref="C1378">
    <cfRule type="duplicateValues" dxfId="0" priority="2552"/>
    <cfRule type="duplicateValues" dxfId="1" priority="1278"/>
  </conditionalFormatting>
  <conditionalFormatting sqref="B1379">
    <cfRule type="duplicateValues" dxfId="0" priority="3"/>
  </conditionalFormatting>
  <conditionalFormatting sqref="C1379">
    <cfRule type="duplicateValues" dxfId="0" priority="2551"/>
    <cfRule type="duplicateValues" dxfId="1" priority="1277"/>
  </conditionalFormatting>
  <conditionalFormatting sqref="B1380">
    <cfRule type="duplicateValues" dxfId="0" priority="2"/>
  </conditionalFormatting>
  <conditionalFormatting sqref="C1380">
    <cfRule type="duplicateValues" dxfId="0" priority="2550"/>
    <cfRule type="duplicateValues" dxfId="1" priority="1276"/>
  </conditionalFormatting>
  <conditionalFormatting sqref="B1381">
    <cfRule type="duplicateValues" dxfId="0" priority="1"/>
  </conditionalFormatting>
  <conditionalFormatting sqref="C1381">
    <cfRule type="duplicateValues" dxfId="0" priority="2549"/>
    <cfRule type="duplicateValues" dxfId="1" priority="12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海贝</cp:lastModifiedBy>
  <dcterms:created xsi:type="dcterms:W3CDTF">2024-08-08T00:44:00Z</dcterms:created>
  <dcterms:modified xsi:type="dcterms:W3CDTF">2025-08-19T07:38:12Z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77D7CFA40FAA43FAB5F296B223862079_13</vt:lpwstr>
  </property>
  <property fmtid="{D5CDD505-2E9C-101B-9397-08002B2CF9AE}" pid="3" name="KSOProductBuildVer">
    <vt:lpwstr>2052-12.1.0.21915</vt:lpwstr>
  </property>
</Properties>
</file>