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<sst xmlns="http://schemas.openxmlformats.org/spreadsheetml/2006/main" count="2533" uniqueCount="976">
  <si>
    <r>
      <rPr>
        <sz val="24"/>
        <rFont val="宋体"/>
        <charset val="134"/>
      </rPr>
      <t>隆回县</t>
    </r>
    <r>
      <rPr>
        <sz val="24"/>
        <rFont val="Arial"/>
        <charset val="134"/>
      </rPr>
      <t>2025</t>
    </r>
    <r>
      <rPr>
        <sz val="24"/>
        <rFont val="宋体"/>
        <charset val="134"/>
      </rPr>
      <t>年7</t>
    </r>
    <r>
      <rPr>
        <sz val="24"/>
        <rFont val="Arial"/>
        <charset val="134"/>
      </rPr>
      <t>-10</t>
    </r>
    <r>
      <rPr>
        <sz val="24"/>
        <rFont val="宋体"/>
        <charset val="134"/>
      </rPr>
      <t>月技能培训学员花名册</t>
    </r>
  </si>
  <si>
    <t>序号</t>
  </si>
  <si>
    <t>姓名</t>
  </si>
  <si>
    <t>身份证</t>
  </si>
  <si>
    <t>培训专业</t>
  </si>
  <si>
    <t>人员类别</t>
  </si>
  <si>
    <t>补贴时间段</t>
  </si>
  <si>
    <r>
      <rPr>
        <b/>
        <sz val="10"/>
        <rFont val="宋体"/>
        <charset val="134"/>
      </rPr>
      <t>培训补贴金额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</si>
  <si>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孙*国</t>
  </si>
  <si>
    <t>4326221972****6670</t>
  </si>
  <si>
    <t>人工智能训练师</t>
  </si>
  <si>
    <t>脱贫户</t>
  </si>
  <si>
    <t>20250903-20250916</t>
  </si>
  <si>
    <t>魏*鹏</t>
  </si>
  <si>
    <t>4305242006****4074</t>
  </si>
  <si>
    <t>彭*桂</t>
  </si>
  <si>
    <t>4305242006****2928</t>
  </si>
  <si>
    <t>罗*</t>
  </si>
  <si>
    <t>4305242004****8781</t>
  </si>
  <si>
    <t>戴*森</t>
  </si>
  <si>
    <t>4305241990****0524</t>
  </si>
  <si>
    <t>肖*龙</t>
  </si>
  <si>
    <t>4305241985****2994</t>
  </si>
  <si>
    <t>刘*英</t>
  </si>
  <si>
    <t>4326221977****5081</t>
  </si>
  <si>
    <t>农村转移就业劳动者</t>
  </si>
  <si>
    <t>王*根</t>
  </si>
  <si>
    <t>4305242004****2435</t>
  </si>
  <si>
    <t>龙*升</t>
  </si>
  <si>
    <t>4305242004****6633</t>
  </si>
  <si>
    <t>欧*波</t>
  </si>
  <si>
    <t>4305242003****3239</t>
  </si>
  <si>
    <t>谢*魁</t>
  </si>
  <si>
    <t>4305242003****8176</t>
  </si>
  <si>
    <t>戴*珊</t>
  </si>
  <si>
    <t>4305242002****5267</t>
  </si>
  <si>
    <t>张*威</t>
  </si>
  <si>
    <t>4305242002****7151</t>
  </si>
  <si>
    <t>向*</t>
  </si>
  <si>
    <t>4305242001****4822</t>
  </si>
  <si>
    <t>王*</t>
  </si>
  <si>
    <t>4305242000****7450</t>
  </si>
  <si>
    <t>罗*兵</t>
  </si>
  <si>
    <t>4305241999****443X</t>
  </si>
  <si>
    <t>城镇登记失业人员</t>
  </si>
  <si>
    <t>阳*</t>
  </si>
  <si>
    <t>4305241995****3684</t>
  </si>
  <si>
    <t>刘*喜</t>
  </si>
  <si>
    <t>4305241991****8712</t>
  </si>
  <si>
    <t>肖*红</t>
  </si>
  <si>
    <t>4305241991****2925</t>
  </si>
  <si>
    <t>彭*姣</t>
  </si>
  <si>
    <t>4305241989****2963</t>
  </si>
  <si>
    <t>周*</t>
  </si>
  <si>
    <t>4305242002****5666</t>
  </si>
  <si>
    <t>陈*飞</t>
  </si>
  <si>
    <t>4305241987****3266</t>
  </si>
  <si>
    <t>李*兵</t>
  </si>
  <si>
    <t>4305241986****1219</t>
  </si>
  <si>
    <t>马*萍</t>
  </si>
  <si>
    <t>4305241984****820X</t>
  </si>
  <si>
    <t>周*平</t>
  </si>
  <si>
    <t>4305241982****3227</t>
  </si>
  <si>
    <t>刘*旭</t>
  </si>
  <si>
    <t>4305241982****1797</t>
  </si>
  <si>
    <t>刘*赫</t>
  </si>
  <si>
    <t>4305242006****2454</t>
  </si>
  <si>
    <t>蒋*成</t>
  </si>
  <si>
    <t>4326221967****921X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</si>
  <si>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德</t>
    </r>
  </si>
  <si>
    <t>4305211966****1198</t>
  </si>
  <si>
    <r>
      <rPr>
        <sz val="11"/>
        <rFont val="宋体"/>
        <charset val="134"/>
      </rPr>
      <t>电工</t>
    </r>
  </si>
  <si>
    <r>
      <rPr>
        <sz val="11"/>
        <rFont val="宋体"/>
        <charset val="134"/>
      </rPr>
      <t>农村转移就业劳动者</t>
    </r>
  </si>
  <si>
    <t>20250602-20250615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</si>
  <si>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</si>
  <si>
    <t>4305241988****8193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</si>
  <si>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</si>
  <si>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4326221977****6516</t>
  </si>
  <si>
    <r>
      <rPr>
        <sz val="11"/>
        <rFont val="宋体"/>
        <charset val="134"/>
      </rPr>
      <t>城镇登记失业人员</t>
    </r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</si>
  <si>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</si>
  <si>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4305242000****487X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</si>
  <si>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</si>
  <si>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4305241982****1575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</si>
  <si>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</si>
  <si>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4305241988****873X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</si>
  <si>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</si>
  <si>
    <t>4305241987****0054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</si>
  <si>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</si>
  <si>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4305241980****867X</t>
  </si>
  <si>
    <t>4305241981****1276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</si>
  <si>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勇</t>
    </r>
  </si>
  <si>
    <t>4305241981****6316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</si>
  <si>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敏</t>
    </r>
  </si>
  <si>
    <t>4305241985****2435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</si>
  <si>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慧</t>
    </r>
  </si>
  <si>
    <t>4305241966****1170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</si>
  <si>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</si>
  <si>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4305241981****8759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</si>
  <si>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</si>
  <si>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4305241970****1178</t>
  </si>
  <si>
    <r>
      <rPr>
        <sz val="11"/>
        <rFont val="宋体"/>
        <charset val="134"/>
      </rPr>
      <t>夏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</si>
  <si>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4305241986****6352</t>
  </si>
  <si>
    <r>
      <rPr>
        <sz val="11"/>
        <rFont val="宋体"/>
        <charset val="134"/>
      </rPr>
      <t>朱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</si>
  <si>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4305241988****7431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</si>
  <si>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柏</t>
    </r>
  </si>
  <si>
    <t>4326221970****6372</t>
  </si>
  <si>
    <t>脱贫不稳定户</t>
  </si>
  <si>
    <t>4305251987****2313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</si>
  <si>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光</t>
    </r>
  </si>
  <si>
    <t>4305241977****2436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</si>
  <si>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佳</t>
    </r>
  </si>
  <si>
    <t>4305242003****3236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</si>
  <si>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宇</t>
    </r>
  </si>
  <si>
    <t>4305241988****327X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</si>
  <si>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风</t>
    </r>
  </si>
  <si>
    <t>4305241987****5321</t>
  </si>
  <si>
    <r>
      <rPr>
        <sz val="11"/>
        <rFont val="宋体"/>
        <charset val="134"/>
      </rPr>
      <t>米</t>
    </r>
    <r>
      <rPr>
        <sz val="11"/>
        <rFont val="Arial"/>
        <charset val="134"/>
      </rPr>
      <t>*</t>
    </r>
  </si>
  <si>
    <t>4305242004****5999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</si>
  <si>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忠</t>
    </r>
  </si>
  <si>
    <t>4305241979****1776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</si>
  <si>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</si>
  <si>
    <t>4305241984****1832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</si>
  <si>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</si>
  <si>
    <t>4305241989****8716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</si>
  <si>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周</t>
    </r>
  </si>
  <si>
    <t>4326221971****6511</t>
  </si>
  <si>
    <r>
      <rPr>
        <sz val="11"/>
        <rFont val="宋体"/>
        <charset val="134"/>
      </rPr>
      <t>莫</t>
    </r>
    <r>
      <rPr>
        <sz val="11"/>
        <rFont val="Arial"/>
        <charset val="134"/>
      </rPr>
      <t>*</t>
    </r>
    <r>
      <rPr>
        <sz val="11"/>
        <rFont val="宋体"/>
        <charset val="134"/>
      </rPr>
      <t>强</t>
    </r>
  </si>
  <si>
    <t>4326211979****6618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</si>
  <si>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喜</t>
    </r>
  </si>
  <si>
    <t>4305241973****371X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</si>
  <si>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</si>
  <si>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4305241979****1576</t>
  </si>
  <si>
    <r>
      <rPr>
        <sz val="11"/>
        <rFont val="宋体"/>
        <charset val="134"/>
      </rPr>
      <t>汪</t>
    </r>
    <r>
      <rPr>
        <sz val="11"/>
        <rFont val="Arial"/>
        <charset val="134"/>
      </rPr>
      <t>*</t>
    </r>
    <r>
      <rPr>
        <sz val="11"/>
        <rFont val="宋体"/>
        <charset val="134"/>
      </rPr>
      <t>木</t>
    </r>
  </si>
  <si>
    <t>4305241982****183X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</si>
  <si>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贵</t>
    </r>
  </si>
  <si>
    <t>4305241987****1796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</si>
  <si>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虎</t>
    </r>
  </si>
  <si>
    <t>4326221982****1172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</si>
  <si>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东</t>
    </r>
  </si>
  <si>
    <t>4305241982****8172</t>
  </si>
  <si>
    <r>
      <rPr>
        <sz val="11"/>
        <rFont val="宋体"/>
        <charset val="134"/>
      </rPr>
      <t>侯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</si>
  <si>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4310211982****2682</t>
  </si>
  <si>
    <r>
      <rPr>
        <sz val="11"/>
        <rFont val="宋体"/>
        <charset val="134"/>
      </rPr>
      <t>育婴员</t>
    </r>
  </si>
  <si>
    <t>20250716-20250725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</si>
  <si>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日</t>
    </r>
  </si>
  <si>
    <t>4305241979****6824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</si>
  <si>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</si>
  <si>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4305241980****7446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</si>
  <si>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</si>
  <si>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4305241979****0045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</si>
  <si>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</si>
  <si>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4305251983****854X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</si>
  <si>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</si>
  <si>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4305241973****4821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</si>
  <si>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</si>
  <si>
    <t>4305241996****4108</t>
  </si>
  <si>
    <r>
      <rPr>
        <sz val="11"/>
        <rFont val="宋体"/>
        <charset val="134"/>
      </rPr>
      <t>米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</si>
  <si>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4326221978****582X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</si>
  <si>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</si>
  <si>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4305241972****4424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</si>
  <si>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</si>
  <si>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4326221976****7844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</si>
  <si>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</si>
  <si>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4305241985****4068</t>
  </si>
  <si>
    <t>4305241982****4101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</si>
  <si>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</si>
  <si>
    <t>4305241975****8706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</si>
  <si>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</si>
  <si>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4305241974****7763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</si>
  <si>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</si>
  <si>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4305241971****8707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</si>
  <si>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</si>
  <si>
    <t>4305241985****1561</t>
  </si>
  <si>
    <r>
      <rPr>
        <sz val="11"/>
        <rFont val="宋体"/>
        <charset val="134"/>
      </rPr>
      <t>阮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</si>
  <si>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4305241985****7762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</si>
  <si>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</si>
  <si>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4305241973****7127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</si>
  <si>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妹</t>
    </r>
  </si>
  <si>
    <t>4305241974****0067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</si>
  <si>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</si>
  <si>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4305241981****1365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</si>
  <si>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</si>
  <si>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4305241973****3248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</si>
  <si>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</si>
  <si>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4305241973****3243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</si>
  <si>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</si>
  <si>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4305241991****6347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</si>
  <si>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</si>
  <si>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4305241974****6344</t>
  </si>
  <si>
    <r>
      <rPr>
        <sz val="11"/>
        <rFont val="宋体"/>
        <charset val="134"/>
      </rPr>
      <t>韦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</si>
  <si>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4522231987****1067</t>
  </si>
  <si>
    <r>
      <rPr>
        <sz val="11"/>
        <rFont val="宋体"/>
        <charset val="134"/>
      </rPr>
      <t>欧阳</t>
    </r>
    <r>
      <rPr>
        <sz val="11"/>
        <rFont val="Arial"/>
        <charset val="134"/>
      </rPr>
      <t>*-</t>
    </r>
    <r>
      <rPr>
        <sz val="11"/>
        <rFont val="宋体"/>
        <charset val="134"/>
      </rPr>
      <t>梅</t>
    </r>
  </si>
  <si>
    <t>4326221976****3747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</si>
  <si>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</si>
  <si>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4305241982****2945</t>
  </si>
  <si>
    <t>4305242003****8689</t>
  </si>
  <si>
    <t>阮*艳</t>
  </si>
  <si>
    <t>4305241985****7128</t>
  </si>
  <si>
    <t>营养配餐员</t>
  </si>
  <si>
    <t>突发严重困难户</t>
  </si>
  <si>
    <t>20250913-20250922</t>
  </si>
  <si>
    <t>何*桂</t>
  </si>
  <si>
    <t>4305241988****868x</t>
  </si>
  <si>
    <t>宋*兰</t>
  </si>
  <si>
    <t>4305241984****4869</t>
  </si>
  <si>
    <t>张*</t>
  </si>
  <si>
    <t>4305241995****0045</t>
  </si>
  <si>
    <t>伍*萱</t>
  </si>
  <si>
    <t>4305242008****0768</t>
  </si>
  <si>
    <t>刘*民</t>
  </si>
  <si>
    <t>4305241982****8719</t>
  </si>
  <si>
    <t>4305242003****7760</t>
  </si>
  <si>
    <t>黄*美</t>
  </si>
  <si>
    <t>4305241982****5969</t>
  </si>
  <si>
    <t>农村转移劳动就业者</t>
  </si>
  <si>
    <t>彭*规</t>
  </si>
  <si>
    <t>4305241984****2929</t>
  </si>
  <si>
    <t>阳*美</t>
  </si>
  <si>
    <t>4305241981****3665</t>
  </si>
  <si>
    <t>范*</t>
  </si>
  <si>
    <t>4305241993****7806</t>
  </si>
  <si>
    <t>焦*</t>
  </si>
  <si>
    <t>4305241989****662X</t>
  </si>
  <si>
    <t>李*</t>
  </si>
  <si>
    <t>4305242007****116X</t>
  </si>
  <si>
    <t>城乡未继续升学的应届初高中毕业生</t>
  </si>
  <si>
    <t>陈*亮</t>
  </si>
  <si>
    <t>4305241980****4061</t>
  </si>
  <si>
    <t>赵*妹</t>
  </si>
  <si>
    <t>4304821989****7765</t>
  </si>
  <si>
    <t>钱*芳</t>
  </si>
  <si>
    <t>4305241988****6624</t>
  </si>
  <si>
    <t>郑*</t>
  </si>
  <si>
    <t>4305241990****4080</t>
  </si>
  <si>
    <t>吴*丽</t>
  </si>
  <si>
    <t>4305241987****7764</t>
  </si>
  <si>
    <t>4305241990****3223</t>
  </si>
  <si>
    <t>阳*花</t>
  </si>
  <si>
    <t>4305241979****3220</t>
  </si>
  <si>
    <t>黄*</t>
  </si>
  <si>
    <t>4305241992****6627</t>
  </si>
  <si>
    <t>申*蓉</t>
  </si>
  <si>
    <t>4305241986****7802</t>
  </si>
  <si>
    <t>刘*梅</t>
  </si>
  <si>
    <t>5322241981****2329</t>
  </si>
  <si>
    <t>4305241973****664X</t>
  </si>
  <si>
    <t>陈*</t>
  </si>
  <si>
    <t>4305241990****4883</t>
  </si>
  <si>
    <t>陈*辉</t>
  </si>
  <si>
    <t>4305241983****8684</t>
  </si>
  <si>
    <t>刘*</t>
  </si>
  <si>
    <t>4305221976****5927</t>
  </si>
  <si>
    <t>刘*艳</t>
  </si>
  <si>
    <t>4305241988****5681</t>
  </si>
  <si>
    <t>贺*</t>
  </si>
  <si>
    <t>4305242006****8664</t>
  </si>
  <si>
    <t>肖*梅</t>
  </si>
  <si>
    <t>4305241976****2969</t>
  </si>
  <si>
    <t>陈*以</t>
  </si>
  <si>
    <t>4305241994****3222</t>
  </si>
  <si>
    <t>杨*辉</t>
  </si>
  <si>
    <t>4408811985****4620</t>
  </si>
  <si>
    <t>4305241981****326X</t>
  </si>
  <si>
    <t>魏*荷</t>
  </si>
  <si>
    <t>4305241982****2527</t>
  </si>
  <si>
    <t>魏*和</t>
  </si>
  <si>
    <t>4305241978****2444</t>
  </si>
  <si>
    <t>丁*妹</t>
  </si>
  <si>
    <t>4326221973****6226</t>
  </si>
  <si>
    <t>黄*健</t>
  </si>
  <si>
    <t>4305242007****8213</t>
  </si>
  <si>
    <t>刘*午</t>
  </si>
  <si>
    <t>4305242003****5971</t>
  </si>
  <si>
    <t>廖*苹</t>
  </si>
  <si>
    <t>4305241990****5263</t>
  </si>
  <si>
    <t>保健按摩</t>
  </si>
  <si>
    <t>廖*香</t>
  </si>
  <si>
    <t>4305241994****5268</t>
  </si>
  <si>
    <t>廖*容</t>
  </si>
  <si>
    <t>4305241985****526X</t>
  </si>
  <si>
    <t>肖*娥</t>
  </si>
  <si>
    <t>4326241970****4345</t>
  </si>
  <si>
    <t>农村转多就业劳动者</t>
  </si>
  <si>
    <t>周*回</t>
  </si>
  <si>
    <t>4326221976****5223</t>
  </si>
  <si>
    <t>胡*娇</t>
  </si>
  <si>
    <t>4326221974****5225</t>
  </si>
  <si>
    <t>肖*连</t>
  </si>
  <si>
    <t>4326221974****5226</t>
  </si>
  <si>
    <t>段*红</t>
  </si>
  <si>
    <t>4326221973****5829</t>
  </si>
  <si>
    <t>胡*田</t>
  </si>
  <si>
    <t>4326221973****5218</t>
  </si>
  <si>
    <t>彭*连</t>
  </si>
  <si>
    <t>4326221973****5221</t>
  </si>
  <si>
    <t>廖*梅</t>
  </si>
  <si>
    <t>4326221973****5961</t>
  </si>
  <si>
    <t>廖*花</t>
  </si>
  <si>
    <t>4326221972****5223</t>
  </si>
  <si>
    <t>卿*秀</t>
  </si>
  <si>
    <t>4326221972****5222</t>
  </si>
  <si>
    <t>张*梅</t>
  </si>
  <si>
    <t>4326221971****5224</t>
  </si>
  <si>
    <t>曾*花</t>
  </si>
  <si>
    <t>4326221971****5226</t>
  </si>
  <si>
    <t>王*元</t>
  </si>
  <si>
    <t>4326221971****5220</t>
  </si>
  <si>
    <t>戴*连</t>
  </si>
  <si>
    <t>4326221970****5221</t>
  </si>
  <si>
    <t>卿*菊</t>
  </si>
  <si>
    <t>4326221970****5224</t>
  </si>
  <si>
    <t>胡*友</t>
  </si>
  <si>
    <t>4326221970****5216</t>
  </si>
  <si>
    <t>肖*水</t>
  </si>
  <si>
    <t>4326221969****5219</t>
  </si>
  <si>
    <t>谢*英</t>
  </si>
  <si>
    <t>4312811976****1428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</si>
  <si>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杰</t>
    </r>
  </si>
  <si>
    <t>4305242004****5274</t>
  </si>
  <si>
    <r>
      <rPr>
        <sz val="11"/>
        <rFont val="宋体"/>
        <charset val="134"/>
      </rPr>
      <t>保健按摩</t>
    </r>
  </si>
  <si>
    <r>
      <rPr>
        <sz val="11"/>
        <rFont val="宋体"/>
        <charset val="134"/>
      </rPr>
      <t>农村转多就业劳动者</t>
    </r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</si>
  <si>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</si>
  <si>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4305241994****4428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</si>
  <si>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</si>
  <si>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4305241994****5964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</si>
  <si>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</si>
  <si>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4305241992****526X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</si>
  <si>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</si>
  <si>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4305241989****5274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</si>
  <si>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</si>
  <si>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4305241988****5268</t>
  </si>
  <si>
    <r>
      <rPr>
        <sz val="11"/>
        <rFont val="宋体"/>
        <charset val="134"/>
      </rPr>
      <t>林</t>
    </r>
    <r>
      <rPr>
        <sz val="11"/>
        <rFont val="Arial"/>
        <charset val="134"/>
      </rPr>
      <t>*</t>
    </r>
  </si>
  <si>
    <t>4305241986****5687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</si>
  <si>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</si>
  <si>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4305241985****5280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</si>
  <si>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</si>
  <si>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4305241983****5268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</si>
  <si>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</si>
  <si>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4305241982****5708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</si>
  <si>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</si>
  <si>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4305241982****5700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</si>
  <si>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</si>
  <si>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4305241981****5667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</si>
  <si>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</si>
  <si>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4305241978****526X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</si>
  <si>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</si>
  <si>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4305241978****5662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</si>
  <si>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</si>
  <si>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4305241977****5280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</si>
  <si>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</si>
  <si>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4305241975****5964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</si>
  <si>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娇</t>
    </r>
  </si>
  <si>
    <t>4305241972****5668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</si>
  <si>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堂</t>
    </r>
  </si>
  <si>
    <t>4305241968****5275</t>
  </si>
  <si>
    <r>
      <rPr>
        <sz val="11"/>
        <rFont val="宋体"/>
        <charset val="134"/>
      </rPr>
      <t>洪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</si>
  <si>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4201221978****4025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</si>
  <si>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</si>
  <si>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4305241992****7765</t>
  </si>
  <si>
    <r>
      <rPr>
        <sz val="11"/>
        <color theme="1"/>
        <rFont val="宋体"/>
        <charset val="134"/>
      </rPr>
      <t>形象设计师</t>
    </r>
  </si>
  <si>
    <r>
      <rPr>
        <sz val="11"/>
        <color theme="1"/>
        <rFont val="宋体"/>
        <charset val="134"/>
      </rPr>
      <t>脱贫不稳定户</t>
    </r>
  </si>
  <si>
    <t>20250920-20250929</t>
  </si>
  <si>
    <r>
      <rPr>
        <sz val="11"/>
        <rFont val="宋体"/>
        <charset val="134"/>
      </rPr>
      <t>钟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</si>
  <si>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4509221992****0961</t>
  </si>
  <si>
    <r>
      <rPr>
        <sz val="11"/>
        <color theme="1"/>
        <rFont val="宋体"/>
        <charset val="134"/>
      </rPr>
      <t>脱贫户</t>
    </r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</si>
  <si>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</si>
  <si>
    <t>4305242004****1205</t>
  </si>
  <si>
    <r>
      <rPr>
        <sz val="11"/>
        <rFont val="宋体"/>
        <charset val="134"/>
      </rPr>
      <t>聂</t>
    </r>
    <r>
      <rPr>
        <sz val="11"/>
        <rFont val="Arial"/>
        <charset val="134"/>
      </rPr>
      <t>*</t>
    </r>
    <r>
      <rPr>
        <sz val="11"/>
        <rFont val="宋体"/>
        <charset val="134"/>
      </rPr>
      <t>樱</t>
    </r>
  </si>
  <si>
    <t>4305242001****8728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</si>
  <si>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</si>
  <si>
    <t>4305242001****1763</t>
  </si>
  <si>
    <t>4305242000****1169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</si>
  <si>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</si>
  <si>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4305241989****2426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</si>
  <si>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</si>
  <si>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4305241988****4069</t>
  </si>
  <si>
    <r>
      <rPr>
        <sz val="11"/>
        <rFont val="宋体"/>
        <charset val="134"/>
      </rPr>
      <t>敖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</si>
  <si>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5221211995****1629</t>
  </si>
  <si>
    <r>
      <rPr>
        <sz val="11"/>
        <color theme="1"/>
        <rFont val="宋体"/>
        <charset val="134"/>
      </rPr>
      <t>农村转多就业劳动者</t>
    </r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</si>
  <si>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</si>
  <si>
    <t>4524241992****1108</t>
  </si>
  <si>
    <t>4313222007****0529</t>
  </si>
  <si>
    <r>
      <rPr>
        <sz val="11"/>
        <rFont val="宋体"/>
        <charset val="134"/>
      </rPr>
      <t>柏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</si>
  <si>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4311261998****7085</t>
  </si>
  <si>
    <t>4305242005****4083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</si>
  <si>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茹</t>
    </r>
  </si>
  <si>
    <t>4305242003****6621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</si>
  <si>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灵</t>
    </r>
  </si>
  <si>
    <t>4305242001****2426</t>
  </si>
  <si>
    <t>4305242001****6684</t>
  </si>
  <si>
    <t>4305241998****7760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</si>
  <si>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敏</t>
    </r>
  </si>
  <si>
    <t>4305241997****408X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</si>
  <si>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虹</t>
    </r>
  </si>
  <si>
    <t>4305241994****4823</t>
  </si>
  <si>
    <t>4305241992****7123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</si>
  <si>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</si>
  <si>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4305241991****4822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</si>
  <si>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</si>
  <si>
    <t>4305241991****6628</t>
  </si>
  <si>
    <t>4305241989****5682</t>
  </si>
  <si>
    <r>
      <rPr>
        <sz val="11"/>
        <rFont val="宋体"/>
        <charset val="134"/>
      </rPr>
      <t>焦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</si>
  <si>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4305241988****6682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</si>
  <si>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</si>
  <si>
    <t>4305241988****632X</t>
  </si>
  <si>
    <t>4305241987****7423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</si>
  <si>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</si>
  <si>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4305241987****0321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</si>
  <si>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</si>
  <si>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4305241987****486X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</si>
  <si>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亮</t>
    </r>
  </si>
  <si>
    <t>4305241986****3682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</si>
  <si>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</si>
  <si>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4305241984****7804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</si>
  <si>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中花</t>
    </r>
  </si>
  <si>
    <t>4305241981****3268</t>
  </si>
  <si>
    <r>
      <rPr>
        <sz val="11"/>
        <rFont val="宋体"/>
        <charset val="134"/>
      </rPr>
      <t>岳</t>
    </r>
    <r>
      <rPr>
        <sz val="11"/>
        <rFont val="Arial"/>
        <charset val="134"/>
      </rPr>
      <t>*</t>
    </r>
  </si>
  <si>
    <t>4305021991****6024</t>
  </si>
  <si>
    <t>4305241987****2243</t>
  </si>
  <si>
    <r>
      <rPr>
        <sz val="11"/>
        <rFont val="宋体"/>
        <charset val="134"/>
      </rPr>
      <t>餐厅服务员</t>
    </r>
  </si>
  <si>
    <t>20250723-20250801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</si>
  <si>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</si>
  <si>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4305241976****2237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</si>
  <si>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</si>
  <si>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4305241982****2241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</si>
  <si>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</si>
  <si>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4305241981****4425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</si>
  <si>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</si>
  <si>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4305241981****1762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</si>
  <si>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</si>
  <si>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4305241980****2221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</si>
  <si>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</si>
  <si>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4305241973****2223</t>
  </si>
  <si>
    <r>
      <rPr>
        <sz val="11"/>
        <rFont val="宋体"/>
        <charset val="134"/>
      </rPr>
      <t>吕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</si>
  <si>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5226341970****1529</t>
  </si>
  <si>
    <r>
      <rPr>
        <sz val="11"/>
        <rFont val="宋体"/>
        <charset val="134"/>
      </rPr>
      <t>钟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</si>
  <si>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5139011986****4183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</si>
  <si>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</si>
  <si>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4326221978****2061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</si>
  <si>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庄</t>
    </r>
  </si>
  <si>
    <t>4326221976****2086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</si>
  <si>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</si>
  <si>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4326221971****2081</t>
  </si>
  <si>
    <r>
      <rPr>
        <sz val="11"/>
        <rFont val="宋体"/>
        <charset val="134"/>
      </rPr>
      <t>蔡</t>
    </r>
    <r>
      <rPr>
        <sz val="11"/>
        <rFont val="Arial"/>
        <charset val="134"/>
      </rPr>
      <t>*</t>
    </r>
    <r>
      <rPr>
        <sz val="11"/>
        <rFont val="宋体"/>
        <charset val="134"/>
      </rPr>
      <t>君</t>
    </r>
  </si>
  <si>
    <t>4305241990****1842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</si>
  <si>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</si>
  <si>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4305241989****1762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</si>
  <si>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</si>
  <si>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4305241989****2244</t>
  </si>
  <si>
    <r>
      <rPr>
        <sz val="11"/>
        <rFont val="宋体"/>
        <charset val="134"/>
      </rPr>
      <t>高</t>
    </r>
    <r>
      <rPr>
        <sz val="11"/>
        <rFont val="Arial"/>
        <charset val="134"/>
      </rPr>
      <t>*</t>
    </r>
  </si>
  <si>
    <t>4305241989****2239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</si>
  <si>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</si>
  <si>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4305241987****226X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</si>
  <si>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</si>
  <si>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4305241986****1783</t>
  </si>
  <si>
    <r>
      <rPr>
        <sz val="11"/>
        <color theme="1"/>
        <rFont val="宋体"/>
        <charset val="134"/>
      </rPr>
      <t>农村转移就业劳动者</t>
    </r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</si>
  <si>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民</t>
    </r>
  </si>
  <si>
    <t>4305241986****2269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</si>
  <si>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淑</t>
    </r>
  </si>
  <si>
    <t>4305241986****2226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</si>
  <si>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</si>
  <si>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4305241986****2229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</si>
  <si>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</si>
  <si>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</si>
  <si>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4305241985****2224</t>
  </si>
  <si>
    <t>4305241985****2226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</si>
  <si>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</si>
  <si>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4305241985****2223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</si>
  <si>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</si>
  <si>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4305241983****2227</t>
  </si>
  <si>
    <t>4305241983****224X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</si>
  <si>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</si>
  <si>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4305241982****2280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</si>
  <si>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</si>
  <si>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4305241982****2228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</si>
  <si>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轩</t>
    </r>
  </si>
  <si>
    <t>4305241982****2225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</si>
  <si>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</si>
  <si>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4305241981****2220</t>
  </si>
  <si>
    <t>4305241980****2241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</si>
  <si>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</si>
  <si>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4305241979****2242</t>
  </si>
  <si>
    <t>4305241979****2227</t>
  </si>
  <si>
    <t>4305241977****2222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</si>
  <si>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</si>
  <si>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4305241977****2227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</si>
  <si>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芬</t>
    </r>
  </si>
  <si>
    <t>4305241976****2222</t>
  </si>
  <si>
    <t>4305241976****2221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</si>
  <si>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</si>
  <si>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4305241974****2261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</si>
  <si>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</si>
  <si>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4305241974****2241</t>
  </si>
  <si>
    <r>
      <rPr>
        <sz val="11"/>
        <rFont val="宋体"/>
        <charset val="134"/>
      </rPr>
      <t>左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</si>
  <si>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4305241973****2227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</si>
  <si>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</si>
  <si>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4305241972****2222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</si>
  <si>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</si>
  <si>
    <t>4305241971****2224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</si>
  <si>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</si>
  <si>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4305241971****2222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</si>
  <si>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</si>
  <si>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4305241970****222X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</si>
  <si>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</si>
  <si>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4305241982****2226</t>
  </si>
  <si>
    <r>
      <rPr>
        <sz val="11"/>
        <color theme="1"/>
        <rFont val="宋体"/>
        <charset val="134"/>
      </rPr>
      <t>突发严重困难户</t>
    </r>
  </si>
  <si>
    <t>20250820-20250829</t>
  </si>
  <si>
    <t>4305241970****2222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</si>
  <si>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</si>
  <si>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4305241987****2221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</si>
  <si>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馨</t>
    </r>
  </si>
  <si>
    <t>4305242005****2252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</si>
  <si>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</si>
  <si>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4305241980****222X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</si>
  <si>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</si>
  <si>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4305241978****2228</t>
  </si>
  <si>
    <t>4305241985****2227</t>
  </si>
  <si>
    <t>袁*清</t>
  </si>
  <si>
    <t>4305241974****2235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</si>
  <si>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姬</t>
    </r>
  </si>
  <si>
    <t>4305241970****2226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</si>
  <si>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</si>
  <si>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4305241976****2228</t>
  </si>
  <si>
    <r>
      <rPr>
        <sz val="11"/>
        <rFont val="宋体"/>
        <charset val="134"/>
      </rPr>
      <t>颜</t>
    </r>
    <r>
      <rPr>
        <sz val="11"/>
        <rFont val="Arial"/>
        <charset val="134"/>
      </rPr>
      <t>*</t>
    </r>
    <r>
      <rPr>
        <sz val="11"/>
        <rFont val="宋体"/>
        <charset val="134"/>
      </rPr>
      <t>宇</t>
    </r>
  </si>
  <si>
    <t>4305241994****2220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</si>
  <si>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</si>
  <si>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4305241978****4423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</si>
  <si>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</si>
  <si>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4305241977****2221</t>
  </si>
  <si>
    <t>4305241975****2223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</si>
  <si>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</si>
  <si>
    <t>4305241983****2221</t>
  </si>
  <si>
    <r>
      <rPr>
        <sz val="11"/>
        <rFont val="宋体"/>
        <charset val="134"/>
      </rPr>
      <t>叶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</si>
  <si>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4326221973****2225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</si>
  <si>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光</t>
    </r>
  </si>
  <si>
    <t>4305241973****2221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</si>
  <si>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易</t>
    </r>
  </si>
  <si>
    <t>4326221970****2211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</si>
  <si>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</si>
  <si>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4305241976****2223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</si>
  <si>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</si>
  <si>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4326221975****2213</t>
  </si>
  <si>
    <t>4305241982****2224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</si>
  <si>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宗</t>
    </r>
  </si>
  <si>
    <t>4326221970****2219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</si>
  <si>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玄</t>
    </r>
  </si>
  <si>
    <t>4326221976****2224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</si>
  <si>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</si>
  <si>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4305241977****2220</t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</si>
  <si>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勇</t>
    </r>
  </si>
  <si>
    <t>4305241974****2213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</si>
  <si>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</si>
  <si>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4305241977****2224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</si>
  <si>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</si>
  <si>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4305241986****2224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</si>
  <si>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</si>
  <si>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4326221974****2227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</si>
  <si>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</si>
  <si>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娆</t>
    </r>
  </si>
  <si>
    <t>4305241997****2227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</si>
  <si>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</si>
  <si>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4325241985****4783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</si>
  <si>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</si>
  <si>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4305241975****1560</t>
  </si>
  <si>
    <t>4305241974****2248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</si>
  <si>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</si>
  <si>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4305241974****2227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</si>
  <si>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</si>
  <si>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4305241987****178X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</si>
  <si>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相</t>
    </r>
  </si>
  <si>
    <t>4305241985****2221</t>
  </si>
  <si>
    <t>4305241985****2265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</si>
  <si>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</si>
  <si>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4305241987****2220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</si>
  <si>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</si>
  <si>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4312241998****2209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</si>
  <si>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</si>
  <si>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4305241992****2226</t>
  </si>
  <si>
    <t>4305242006****8200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</si>
  <si>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冬</t>
    </r>
  </si>
  <si>
    <t>4305241983****2225</t>
  </si>
  <si>
    <t>4331301988****4047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</si>
  <si>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</si>
  <si>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晏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</si>
  <si>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4305241980****2226</t>
  </si>
  <si>
    <r>
      <rPr>
        <sz val="10.5"/>
        <rFont val="宋体"/>
        <charset val="134"/>
      </rPr>
      <t>饶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萍</t>
    </r>
  </si>
  <si>
    <t>4305241975****8701</t>
  </si>
  <si>
    <t>20250919-20250928</t>
  </si>
  <si>
    <r>
      <rPr>
        <sz val="10.5"/>
        <rFont val="宋体"/>
        <charset val="134"/>
      </rPr>
      <t>刘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军</t>
    </r>
  </si>
  <si>
    <t>4305241970****9166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</si>
  <si>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华</t>
    </r>
  </si>
  <si>
    <t>4305241993****8707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</si>
  <si>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兰</t>
    </r>
  </si>
  <si>
    <t>4305241981****8687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</si>
  <si>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清</t>
    </r>
  </si>
  <si>
    <t>4326221966****8219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</si>
  <si>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梦</t>
    </r>
  </si>
  <si>
    <t>4305241975****8674</t>
  </si>
  <si>
    <r>
      <rPr>
        <sz val="10.5"/>
        <rFont val="宋体"/>
        <charset val="134"/>
      </rPr>
      <t>蒋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聪</t>
    </r>
  </si>
  <si>
    <t>4305242002****8681</t>
  </si>
  <si>
    <r>
      <rPr>
        <sz val="10.5"/>
        <rFont val="宋体"/>
        <charset val="134"/>
      </rPr>
      <t>祝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容</t>
    </r>
  </si>
  <si>
    <t>4305241970****866X</t>
  </si>
  <si>
    <r>
      <rPr>
        <sz val="10.5"/>
        <rFont val="宋体"/>
        <charset val="134"/>
      </rPr>
      <t>范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花</t>
    </r>
  </si>
  <si>
    <t>4305241985****8661</t>
  </si>
  <si>
    <r>
      <rPr>
        <sz val="10.5"/>
        <rFont val="宋体"/>
        <charset val="134"/>
      </rPr>
      <t>曾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林</t>
    </r>
  </si>
  <si>
    <t>4305241969****8674</t>
  </si>
  <si>
    <r>
      <rPr>
        <sz val="10.5"/>
        <rFont val="宋体"/>
        <charset val="134"/>
      </rPr>
      <t>赵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军</t>
    </r>
  </si>
  <si>
    <t>4326221970****8217</t>
  </si>
  <si>
    <r>
      <rPr>
        <sz val="10.5"/>
        <rFont val="宋体"/>
        <charset val="134"/>
      </rPr>
      <t>刘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艳</t>
    </r>
  </si>
  <si>
    <t>4305241978****8701</t>
  </si>
  <si>
    <t>4305241977****8728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</si>
  <si>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英</t>
    </r>
  </si>
  <si>
    <t>4305241976****7861</t>
  </si>
  <si>
    <r>
      <rPr>
        <sz val="10.5"/>
        <rFont val="宋体"/>
        <charset val="134"/>
      </rPr>
      <t>肖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华</t>
    </r>
  </si>
  <si>
    <t>4305241971****8686</t>
  </si>
  <si>
    <t>4305241976****8786</t>
  </si>
  <si>
    <r>
      <rPr>
        <sz val="10.5"/>
        <rFont val="宋体"/>
        <charset val="134"/>
      </rPr>
      <t>蒋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红</t>
    </r>
  </si>
  <si>
    <t>4305241990****8688</t>
  </si>
  <si>
    <r>
      <rPr>
        <sz val="10.5"/>
        <rFont val="宋体"/>
        <charset val="134"/>
      </rPr>
      <t>孙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莲</t>
    </r>
  </si>
  <si>
    <t>4305241972****8666</t>
  </si>
  <si>
    <r>
      <rPr>
        <sz val="10.5"/>
        <rFont val="宋体"/>
        <charset val="134"/>
      </rPr>
      <t>贺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园</t>
    </r>
  </si>
  <si>
    <t>4305241974****8668</t>
  </si>
  <si>
    <r>
      <rPr>
        <sz val="10.5"/>
        <rFont val="宋体"/>
        <charset val="134"/>
      </rPr>
      <t>范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玲</t>
    </r>
  </si>
  <si>
    <t>4305241972****8665</t>
  </si>
  <si>
    <r>
      <rPr>
        <sz val="10.5"/>
        <rFont val="宋体"/>
        <charset val="134"/>
      </rPr>
      <t>肖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英</t>
    </r>
  </si>
  <si>
    <t>4305241976****8847</t>
  </si>
  <si>
    <r>
      <rPr>
        <sz val="10.5"/>
        <rFont val="宋体"/>
        <charset val="134"/>
      </rPr>
      <t>范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菊</t>
    </r>
  </si>
  <si>
    <t>4305241987****7782</t>
  </si>
  <si>
    <r>
      <rPr>
        <sz val="10.5"/>
        <rFont val="宋体"/>
        <charset val="134"/>
      </rPr>
      <t>钟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秀</t>
    </r>
  </si>
  <si>
    <t>4305241973****8668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</si>
  <si>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香</t>
    </r>
  </si>
  <si>
    <t>4305241975****8680</t>
  </si>
  <si>
    <r>
      <rPr>
        <sz val="10.5"/>
        <rFont val="宋体"/>
        <charset val="134"/>
      </rPr>
      <t>周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华</t>
    </r>
  </si>
  <si>
    <t>4305241987****7767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</si>
  <si>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飞</t>
    </r>
  </si>
  <si>
    <t>4305241985****8711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</si>
  <si>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波</t>
    </r>
  </si>
  <si>
    <t>4326221973****8039</t>
  </si>
  <si>
    <r>
      <rPr>
        <sz val="10.5"/>
        <rFont val="宋体"/>
        <charset val="134"/>
      </rPr>
      <t>邹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华</t>
    </r>
  </si>
  <si>
    <t>4304211977****656X</t>
  </si>
  <si>
    <r>
      <rPr>
        <sz val="10.5"/>
        <rFont val="宋体"/>
        <charset val="134"/>
      </rPr>
      <t>徐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香</t>
    </r>
  </si>
  <si>
    <t>4305241983****8164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</si>
  <si>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婷</t>
    </r>
  </si>
  <si>
    <t>4305242009****0065</t>
  </si>
  <si>
    <t>4305241974****8702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</si>
  <si>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辉</t>
    </r>
  </si>
  <si>
    <t>4305241982****8697</t>
  </si>
  <si>
    <r>
      <rPr>
        <sz val="10.5"/>
        <rFont val="宋体"/>
        <charset val="134"/>
      </rPr>
      <t>杨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香</t>
    </r>
  </si>
  <si>
    <t>4305241978****8229</t>
  </si>
  <si>
    <r>
      <rPr>
        <sz val="10.5"/>
        <rFont val="宋体"/>
        <charset val="134"/>
      </rPr>
      <t>马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平</t>
    </r>
  </si>
  <si>
    <t>4305241985****8188</t>
  </si>
  <si>
    <r>
      <rPr>
        <sz val="10.5"/>
        <rFont val="宋体"/>
        <charset val="134"/>
      </rPr>
      <t>肖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红</t>
    </r>
  </si>
  <si>
    <t>4305241977****8667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</si>
  <si>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芳</t>
    </r>
  </si>
  <si>
    <t>4509231986****8288</t>
  </si>
  <si>
    <t>4326221970****8227</t>
  </si>
  <si>
    <r>
      <rPr>
        <sz val="10.5"/>
        <rFont val="宋体"/>
        <charset val="134"/>
      </rPr>
      <t>周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林</t>
    </r>
  </si>
  <si>
    <t>4305231984****862X</t>
  </si>
  <si>
    <r>
      <rPr>
        <sz val="10.5"/>
        <rFont val="宋体"/>
        <charset val="134"/>
      </rPr>
      <t>朱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秀</t>
    </r>
  </si>
  <si>
    <t>4305241983****8665</t>
  </si>
  <si>
    <r>
      <rPr>
        <sz val="10.5"/>
        <rFont val="宋体"/>
        <charset val="134"/>
      </rPr>
      <t>李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田</t>
    </r>
  </si>
  <si>
    <t>4305241971****8664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</si>
  <si>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海</t>
    </r>
  </si>
  <si>
    <t>4305241977****8899</t>
  </si>
  <si>
    <r>
      <rPr>
        <sz val="10.5"/>
        <rFont val="宋体"/>
        <charset val="134"/>
      </rPr>
      <t>彭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秀</t>
    </r>
  </si>
  <si>
    <t>4305241975****8682</t>
  </si>
  <si>
    <r>
      <rPr>
        <sz val="10.5"/>
        <rFont val="宋体"/>
        <charset val="134"/>
      </rPr>
      <t>刘</t>
    </r>
    <r>
      <rPr>
        <sz val="10.5"/>
        <rFont val="Arial"/>
        <charset val="134"/>
      </rPr>
      <t>*</t>
    </r>
  </si>
  <si>
    <t>4305241991****8681</t>
  </si>
  <si>
    <r>
      <rPr>
        <sz val="10.5"/>
        <rFont val="宋体"/>
        <charset val="134"/>
      </rPr>
      <t>贺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香</t>
    </r>
  </si>
  <si>
    <t>4305241970****8684</t>
  </si>
  <si>
    <r>
      <rPr>
        <sz val="10.5"/>
        <rFont val="宋体"/>
        <charset val="134"/>
      </rPr>
      <t>贺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国</t>
    </r>
  </si>
  <si>
    <t>4305241989****8717</t>
  </si>
  <si>
    <r>
      <rPr>
        <sz val="10.5"/>
        <rFont val="宋体"/>
        <charset val="134"/>
      </rPr>
      <t>黄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雨</t>
    </r>
  </si>
  <si>
    <t>4305241971****8665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</si>
  <si>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</si>
  <si>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4305241981****928X</t>
  </si>
  <si>
    <r>
      <rPr>
        <sz val="11"/>
        <color theme="1"/>
        <rFont val="宋体"/>
        <charset val="134"/>
      </rPr>
      <t>边缘易致贫户</t>
    </r>
  </si>
  <si>
    <t>20250712-20250721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</si>
  <si>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</si>
  <si>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4305241977****3665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</si>
  <si>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</si>
  <si>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4326221977****402X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</si>
  <si>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</si>
  <si>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4305241970****2962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</si>
  <si>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</si>
  <si>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4305241999****4846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</si>
  <si>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</si>
  <si>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4305241988****7446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</si>
  <si>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</si>
  <si>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4326221976****726X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</si>
  <si>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仙</t>
    </r>
  </si>
  <si>
    <t>4305241971****5967</t>
  </si>
  <si>
    <r>
      <rPr>
        <sz val="11"/>
        <rFont val="宋体"/>
        <charset val="134"/>
      </rPr>
      <t>梁</t>
    </r>
    <r>
      <rPr>
        <sz val="11"/>
        <rFont val="Arial"/>
        <charset val="134"/>
      </rPr>
      <t>*</t>
    </r>
  </si>
  <si>
    <t>4305242002****6628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</si>
  <si>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</si>
  <si>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4305241987****8223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</si>
  <si>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</si>
  <si>
    <t>4128271991****3066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</si>
  <si>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立</t>
    </r>
  </si>
  <si>
    <t>4326221972****8646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</si>
  <si>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</si>
  <si>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4305241986****1764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</si>
  <si>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</si>
  <si>
    <t>4305241997****4427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</si>
  <si>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</si>
  <si>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4305241976****4827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</si>
  <si>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</si>
  <si>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4305241980****4868</t>
  </si>
  <si>
    <r>
      <rPr>
        <sz val="11"/>
        <rFont val="宋体"/>
        <charset val="134"/>
      </rPr>
      <t>禹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</si>
  <si>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4305241982****484X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</si>
  <si>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</si>
  <si>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4305241986****4866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</si>
  <si>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</si>
  <si>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4305241982****4828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</si>
  <si>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娜</t>
    </r>
  </si>
  <si>
    <t>4305241988****6646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</si>
  <si>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</si>
  <si>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4326221973****6384</t>
  </si>
  <si>
    <t>4326221975****416X</t>
  </si>
  <si>
    <t>4326221978****4024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</si>
  <si>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</si>
  <si>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4326221969****9123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</si>
  <si>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</si>
  <si>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4305241978****6647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</si>
  <si>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</si>
  <si>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4305241976****1560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</si>
  <si>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</si>
  <si>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4326221977****5522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</si>
  <si>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</si>
  <si>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4305241979****2943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</si>
  <si>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</si>
  <si>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4305241975****4122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</si>
  <si>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</si>
  <si>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4305241988****4421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</si>
  <si>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</si>
  <si>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4305241984****5327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</si>
  <si>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</si>
  <si>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3623211976****1623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</si>
  <si>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</si>
  <si>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4305241988****5265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</si>
  <si>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</si>
  <si>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4326221977****2063</t>
  </si>
  <si>
    <t>4305241977****7625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</si>
  <si>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</si>
  <si>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4305241986****4848</t>
  </si>
  <si>
    <t>4305241972****7785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</si>
  <si>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</si>
  <si>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4305241974****4848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</si>
  <si>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</si>
  <si>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4305241973****5666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</si>
  <si>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</si>
  <si>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4305241977****244X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</si>
  <si>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</si>
  <si>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4305241976****0781</t>
  </si>
  <si>
    <t>4305241993****4425</t>
  </si>
  <si>
    <t>4305241980****5241</t>
  </si>
  <si>
    <r>
      <rPr>
        <sz val="11"/>
        <rFont val="宋体"/>
        <charset val="134"/>
      </rPr>
      <t>营养配餐员</t>
    </r>
  </si>
  <si>
    <t>20250813-20250822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</si>
  <si>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</si>
  <si>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4326221977****8861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</si>
  <si>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</si>
  <si>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4305241985****5963</t>
  </si>
  <si>
    <r>
      <rPr>
        <sz val="11"/>
        <rFont val="宋体"/>
        <charset val="134"/>
      </rPr>
      <t>覃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</si>
  <si>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4305242008****7425</t>
  </si>
  <si>
    <t>4305241975****7661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</si>
  <si>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</si>
  <si>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4305241986****1806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</si>
  <si>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君</t>
    </r>
  </si>
  <si>
    <t>4305241989****0987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</si>
  <si>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</si>
  <si>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4305241974****8684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</si>
  <si>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</si>
  <si>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4305241989****1560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</si>
  <si>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虹</t>
    </r>
  </si>
  <si>
    <t>4305241991****2927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</si>
  <si>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寄</t>
    </r>
  </si>
  <si>
    <t>4326221976****5976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</si>
  <si>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西</t>
    </r>
  </si>
  <si>
    <t>4305241980****4065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</si>
  <si>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</si>
  <si>
    <t>4305241986****4420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</si>
  <si>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</si>
  <si>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4305241989****3241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</si>
  <si>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</si>
  <si>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4305241973****7524</t>
  </si>
  <si>
    <r>
      <rPr>
        <sz val="11"/>
        <rFont val="宋体"/>
        <charset val="134"/>
      </rPr>
      <t>方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</si>
  <si>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4305241971****3220</t>
  </si>
  <si>
    <t>4305241990****4084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</si>
  <si>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</si>
  <si>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4305241984****7444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</si>
  <si>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</si>
  <si>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4305241969****8460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</si>
  <si>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</si>
  <si>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4305031981****2021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</si>
  <si>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</si>
  <si>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4326221975****3362</t>
  </si>
  <si>
    <t>4326221972****7266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</si>
  <si>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菲</t>
    </r>
  </si>
  <si>
    <t>4305241982****4064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</si>
  <si>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湖</t>
    </r>
  </si>
  <si>
    <t>4305241978****4090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</si>
  <si>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</si>
  <si>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4305241979****0041</t>
  </si>
  <si>
    <t>4326221972****3223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</si>
  <si>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</si>
  <si>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4305241985****5964</t>
  </si>
  <si>
    <t>4113231987****2144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</si>
  <si>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</si>
  <si>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4305241979****2444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</si>
  <si>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</si>
  <si>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4305241981****4882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</si>
  <si>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伟</t>
    </r>
  </si>
  <si>
    <t>4305241993****2421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</si>
  <si>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</si>
  <si>
    <t>4305242002****8769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</si>
  <si>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</si>
  <si>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4305241972****1566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</si>
  <si>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</si>
  <si>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4305241994****5285</t>
  </si>
  <si>
    <t>4305241979****8860</t>
  </si>
  <si>
    <r>
      <rPr>
        <sz val="11"/>
        <rFont val="宋体"/>
        <charset val="134"/>
      </rPr>
      <t>沈</t>
    </r>
    <r>
      <rPr>
        <sz val="11"/>
        <rFont val="Arial"/>
        <charset val="134"/>
      </rPr>
      <t>*</t>
    </r>
    <r>
      <rPr>
        <sz val="11"/>
        <rFont val="宋体"/>
        <charset val="134"/>
      </rPr>
      <t>凡</t>
    </r>
  </si>
  <si>
    <t>4521221981****422X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</si>
  <si>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梦</t>
    </r>
  </si>
  <si>
    <t>4305242006****8909</t>
  </si>
  <si>
    <t>罗*英</t>
  </si>
  <si>
    <t>4305241972****5261</t>
  </si>
  <si>
    <t>阳*华</t>
  </si>
  <si>
    <t>4305241975****3225</t>
  </si>
  <si>
    <t>李*娇</t>
  </si>
  <si>
    <t>4305241991****5284</t>
  </si>
  <si>
    <t>黎*娇</t>
  </si>
  <si>
    <t>4305241991****118X</t>
  </si>
  <si>
    <t>肖*艳</t>
  </si>
  <si>
    <t>4305241989****4106</t>
  </si>
  <si>
    <t>4305242005****2951</t>
  </si>
  <si>
    <t>20250805-20250818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</si>
  <si>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彦</t>
    </r>
  </si>
  <si>
    <t>4305242005****4833</t>
  </si>
  <si>
    <t>4305241986****6353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</si>
  <si>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帮</t>
    </r>
  </si>
  <si>
    <t>4305241979****5999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</si>
  <si>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</si>
  <si>
    <t>4305241993****367X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</si>
  <si>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喜</t>
    </r>
  </si>
  <si>
    <t>4305241982****5992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</si>
  <si>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民</t>
    </r>
  </si>
  <si>
    <t>4305241987****1776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</si>
  <si>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豪</t>
    </r>
  </si>
  <si>
    <t>4305242004****4452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</si>
  <si>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联</t>
    </r>
  </si>
  <si>
    <t>4326221973****387X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</si>
  <si>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</si>
  <si>
    <t>4305242007****3672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</si>
  <si>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潭</t>
    </r>
  </si>
  <si>
    <t>4305241996****0754</t>
  </si>
  <si>
    <t>4305242004****6036</t>
  </si>
  <si>
    <t>4305242001****2437</t>
  </si>
  <si>
    <r>
      <rPr>
        <sz val="11"/>
        <rFont val="宋体"/>
        <charset val="134"/>
      </rPr>
      <t>米</t>
    </r>
    <r>
      <rPr>
        <sz val="11"/>
        <rFont val="Arial"/>
        <charset val="134"/>
      </rPr>
      <t>*</t>
    </r>
    <r>
      <rPr>
        <sz val="11"/>
        <rFont val="宋体"/>
        <charset val="134"/>
      </rPr>
      <t>高</t>
    </r>
  </si>
  <si>
    <t>4305241984****0975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</si>
  <si>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</si>
  <si>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4305241967****7796</t>
  </si>
  <si>
    <t>4305242006****6013</t>
  </si>
  <si>
    <r>
      <rPr>
        <sz val="11"/>
        <rFont val="宋体"/>
        <charset val="134"/>
      </rPr>
      <t>曹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</si>
  <si>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4305241973****7133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</si>
  <si>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礼</t>
    </r>
  </si>
  <si>
    <t>4305241985****2930</t>
  </si>
  <si>
    <t>4305241981****003X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</si>
  <si>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东</t>
    </r>
  </si>
  <si>
    <t>4326221975****2074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</si>
  <si>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喜</t>
    </r>
  </si>
  <si>
    <t>4326221971****6679</t>
  </si>
  <si>
    <t>4305241981****663X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</si>
  <si>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</si>
  <si>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4305241982****6659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</si>
  <si>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</si>
  <si>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4305241970****157X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</si>
  <si>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柱</t>
    </r>
  </si>
  <si>
    <t>4305242006****2452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</si>
  <si>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希</t>
    </r>
  </si>
  <si>
    <t>4305241997****4852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</si>
  <si>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</si>
  <si>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4305242002****7438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</si>
  <si>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</si>
  <si>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4305241993****2932</t>
  </si>
  <si>
    <r>
      <rPr>
        <sz val="11"/>
        <rFont val="宋体"/>
        <charset val="134"/>
      </rPr>
      <t>覃</t>
    </r>
    <r>
      <rPr>
        <sz val="11"/>
        <rFont val="Arial"/>
        <charset val="134"/>
      </rPr>
      <t>*</t>
    </r>
    <r>
      <rPr>
        <sz val="11"/>
        <rFont val="宋体"/>
        <charset val="134"/>
      </rPr>
      <t>微</t>
    </r>
  </si>
  <si>
    <t>4326221975****7531</t>
  </si>
  <si>
    <t>4326221975****6372</t>
  </si>
  <si>
    <t>4305241980****0710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</si>
  <si>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会</t>
    </r>
  </si>
  <si>
    <t>4305241969****2459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</si>
  <si>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聪</t>
    </r>
  </si>
  <si>
    <t>4305241985****1798</t>
  </si>
  <si>
    <t>4305241997****1798</t>
  </si>
  <si>
    <t>4326221973****1771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</si>
  <si>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杰</t>
    </r>
  </si>
  <si>
    <t>4305242003****4435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</si>
  <si>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毅</t>
    </r>
  </si>
  <si>
    <t>4305242005****3258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</si>
  <si>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</si>
  <si>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4305241989****485X</t>
  </si>
  <si>
    <t>4305242006****6330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</si>
  <si>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</si>
  <si>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4305241984****1567</t>
  </si>
  <si>
    <t>20251014-20251023</t>
  </si>
  <si>
    <t>4305241986****1565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</si>
  <si>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琴</t>
    </r>
  </si>
  <si>
    <t>4305241974****1565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</si>
  <si>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</si>
  <si>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4305242008****0100</t>
  </si>
  <si>
    <t>4305241988****1560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</si>
  <si>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  <r>
      <rPr>
        <sz val="11"/>
        <rFont val="宋体"/>
        <charset val="134"/>
      </rPr>
      <t>斌</t>
    </r>
  </si>
  <si>
    <t>4305241990****1588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</si>
  <si>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</si>
  <si>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4305241983****1569</t>
  </si>
  <si>
    <t>4305241988****0741</t>
  </si>
  <si>
    <t>4305241988****1223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</si>
  <si>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</si>
  <si>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4451221992****2060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</si>
  <si>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峰</t>
    </r>
  </si>
  <si>
    <t>4305241981****1563</t>
  </si>
  <si>
    <t>4305241998****1567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</si>
  <si>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良</t>
    </r>
  </si>
  <si>
    <t>4305241998****1584</t>
  </si>
  <si>
    <r>
      <rPr>
        <sz val="11"/>
        <rFont val="宋体"/>
        <charset val="134"/>
      </rPr>
      <t>徐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</si>
  <si>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5222281995****4266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</si>
  <si>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</si>
  <si>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4305241994****1164</t>
  </si>
  <si>
    <r>
      <rPr>
        <sz val="11"/>
        <rFont val="宋体"/>
        <charset val="134"/>
      </rPr>
      <t>奉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</si>
  <si>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4305241971****1560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</si>
  <si>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</si>
  <si>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4305241972****1560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</si>
  <si>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</si>
  <si>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4305241982****1668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</si>
  <si>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</si>
  <si>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4325241988****4420</t>
  </si>
  <si>
    <t>4305241988****1562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</si>
  <si>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玖</t>
    </r>
  </si>
  <si>
    <t>4305241979****8901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</si>
  <si>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鹃</t>
    </r>
  </si>
  <si>
    <t>4305241986****1562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</si>
  <si>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</si>
  <si>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4305241988****1565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</si>
  <si>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</si>
  <si>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4325241984****4223</t>
  </si>
  <si>
    <t>4325241986****4421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</si>
  <si>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</si>
  <si>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4305241973****156X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</si>
  <si>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</si>
  <si>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4305241974****1567</t>
  </si>
  <si>
    <t>4305241973****1561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</si>
  <si>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安</t>
    </r>
  </si>
  <si>
    <t>4305241979****1574</t>
  </si>
  <si>
    <t>4305241997****1560</t>
  </si>
  <si>
    <t>4325241978****0967</t>
  </si>
  <si>
    <r>
      <rPr>
        <sz val="11"/>
        <rFont val="宋体"/>
        <charset val="134"/>
      </rPr>
      <t>聂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</si>
  <si>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4305241975****1563</t>
  </si>
  <si>
    <t>4305241975****1640</t>
  </si>
  <si>
    <t>4305241992****1606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</si>
  <si>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</si>
  <si>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4325241979****4642</t>
  </si>
  <si>
    <r>
      <rPr>
        <sz val="11"/>
        <rFont val="宋体"/>
        <charset val="134"/>
      </rPr>
      <t>龚</t>
    </r>
    <r>
      <rPr>
        <sz val="11"/>
        <rFont val="Arial"/>
        <charset val="134"/>
      </rPr>
      <t>*</t>
    </r>
    <r>
      <rPr>
        <sz val="11"/>
        <rFont val="宋体"/>
        <charset val="134"/>
      </rPr>
      <t>婵</t>
    </r>
  </si>
  <si>
    <t>5222281985****1246</t>
  </si>
  <si>
    <r>
      <rPr>
        <sz val="11"/>
        <rFont val="宋体"/>
        <charset val="134"/>
      </rPr>
      <t>汪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</si>
  <si>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4305241997****158X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</si>
  <si>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荣</t>
    </r>
  </si>
  <si>
    <t>4305241997****1565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</si>
  <si>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</si>
  <si>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4305241977****1585</t>
  </si>
  <si>
    <r>
      <rPr>
        <sz val="11"/>
        <rFont val="宋体"/>
        <charset val="134"/>
      </rPr>
      <t>游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</si>
  <si>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4305241999****1203</t>
  </si>
  <si>
    <r>
      <rPr>
        <sz val="11"/>
        <rFont val="宋体"/>
        <charset val="134"/>
      </rPr>
      <t>黎</t>
    </r>
    <r>
      <rPr>
        <sz val="11"/>
        <rFont val="Arial"/>
        <charset val="134"/>
      </rPr>
      <t>*</t>
    </r>
    <r>
      <rPr>
        <sz val="11"/>
        <rFont val="宋体"/>
        <charset val="134"/>
      </rPr>
      <t>男</t>
    </r>
  </si>
  <si>
    <t>4305241990****1183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</si>
  <si>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琼</t>
    </r>
  </si>
  <si>
    <t>5224011981****152X</t>
  </si>
  <si>
    <t>4305241982****1567</t>
  </si>
  <si>
    <t>4305241974****1560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</si>
</sst>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</font>
    <font>
      <sz val="24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宋体"/>
      <charset val="0"/>
    </font>
    <font>
      <sz val="10.5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Arial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7"/>
  <sheetViews>
    <sheetView tabSelected="1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8.875" style="4" customWidth="1"/>
    <col min="3" max="3" width="21.5" style="3" customWidth="1"/>
    <col min="4" max="4" width="15" style="4" customWidth="1"/>
    <col min="5" max="5" width="19.125" style="4" customWidth="1"/>
    <col min="6" max="6" width="18.375" style="3" customWidth="1"/>
    <col min="7" max="7" width="13.875" style="3" customWidth="1"/>
    <col min="8" max="16384" width="9" style="1"/>
  </cols>
  <sheetData>
    <row r="1" s="1" customFormat="1" ht="31.5" spans="1:7">
      <c r="A1" s="5" t="s">
        <v>0</v>
      </c>
      <c r="B1" s="6"/>
      <c r="C1" s="6"/>
      <c r="D1" s="6"/>
      <c r="E1" s="6"/>
      <c r="F1" s="6"/>
      <c r="G1" s="6"/>
    </row>
    <row r="2" s="2" customFormat="1" ht="4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="1" customFormat="1" ht="28" customHeight="1" spans="1:7">
      <c r="A3" s="10">
        <v>1</v>
      </c>
      <c r="B3" s="11" t="s">
        <v>8</v>
      </c>
      <c r="C3" s="12" t="s">
        <v>9</v>
      </c>
      <c r="D3" s="13" t="s">
        <v>10</v>
      </c>
      <c r="E3" s="12" t="s">
        <v>11</v>
      </c>
      <c r="F3" s="10" t="s">
        <v>12</v>
      </c>
      <c r="G3" s="10">
        <v>2240</v>
      </c>
    </row>
    <row r="4" s="1" customFormat="1" ht="28" customHeight="1" spans="1:7">
      <c r="A4" s="10">
        <v>2</v>
      </c>
      <c r="B4" s="11" t="s">
        <v>13</v>
      </c>
      <c r="C4" s="12" t="s">
        <v>14</v>
      </c>
      <c r="D4" s="13" t="s">
        <v>10</v>
      </c>
      <c r="E4" s="12" t="s">
        <v>11</v>
      </c>
      <c r="F4" s="10" t="s">
        <v>12</v>
      </c>
      <c r="G4" s="10">
        <v>2240</v>
      </c>
    </row>
    <row r="5" s="1" customFormat="1" ht="28" customHeight="1" spans="1:7">
      <c r="A5" s="10">
        <v>3</v>
      </c>
      <c r="B5" s="11" t="s">
        <v>15</v>
      </c>
      <c r="C5" s="12" t="s">
        <v>16</v>
      </c>
      <c r="D5" s="13" t="s">
        <v>10</v>
      </c>
      <c r="E5" s="12" t="s">
        <v>11</v>
      </c>
      <c r="F5" s="10" t="s">
        <v>12</v>
      </c>
      <c r="G5" s="10">
        <v>2240</v>
      </c>
    </row>
    <row r="6" s="1" customFormat="1" ht="28" customHeight="1" spans="1:7">
      <c r="A6" s="10">
        <v>4</v>
      </c>
      <c r="B6" s="11" t="s">
        <v>17</v>
      </c>
      <c r="C6" s="12" t="s">
        <v>18</v>
      </c>
      <c r="D6" s="13" t="s">
        <v>10</v>
      </c>
      <c r="E6" s="12" t="s">
        <v>11</v>
      </c>
      <c r="F6" s="10" t="s">
        <v>12</v>
      </c>
      <c r="G6" s="10">
        <v>2240</v>
      </c>
    </row>
    <row r="7" s="1" customFormat="1" ht="28" customHeight="1" spans="1:7">
      <c r="A7" s="10">
        <v>5</v>
      </c>
      <c r="B7" s="11" t="s">
        <v>19</v>
      </c>
      <c r="C7" s="12" t="s">
        <v>20</v>
      </c>
      <c r="D7" s="13" t="s">
        <v>10</v>
      </c>
      <c r="E7" s="12" t="s">
        <v>11</v>
      </c>
      <c r="F7" s="10" t="s">
        <v>12</v>
      </c>
      <c r="G7" s="10">
        <v>2240</v>
      </c>
    </row>
    <row r="8" s="1" customFormat="1" ht="28" customHeight="1" spans="1:7">
      <c r="A8" s="10">
        <v>6</v>
      </c>
      <c r="B8" s="11" t="s">
        <v>21</v>
      </c>
      <c r="C8" s="12" t="s">
        <v>22</v>
      </c>
      <c r="D8" s="13" t="s">
        <v>10</v>
      </c>
      <c r="E8" s="12" t="s">
        <v>11</v>
      </c>
      <c r="F8" s="10" t="s">
        <v>12</v>
      </c>
      <c r="G8" s="10">
        <v>2240</v>
      </c>
    </row>
    <row r="9" s="1" customFormat="1" ht="28" customHeight="1" spans="1:7">
      <c r="A9" s="10">
        <v>7</v>
      </c>
      <c r="B9" s="11" t="s">
        <v>23</v>
      </c>
      <c r="C9" s="12" t="s">
        <v>24</v>
      </c>
      <c r="D9" s="13" t="s">
        <v>10</v>
      </c>
      <c r="E9" s="14" t="s">
        <v>25</v>
      </c>
      <c r="F9" s="10" t="s">
        <v>12</v>
      </c>
      <c r="G9" s="10">
        <v>2240</v>
      </c>
    </row>
    <row r="10" s="1" customFormat="1" ht="28" customHeight="1" spans="1:7">
      <c r="A10" s="10">
        <v>8</v>
      </c>
      <c r="B10" s="11" t="s">
        <v>26</v>
      </c>
      <c r="C10" s="12" t="s">
        <v>27</v>
      </c>
      <c r="D10" s="13" t="s">
        <v>10</v>
      </c>
      <c r="E10" s="14" t="s">
        <v>25</v>
      </c>
      <c r="F10" s="10" t="s">
        <v>12</v>
      </c>
      <c r="G10" s="10">
        <v>2240</v>
      </c>
    </row>
    <row r="11" s="1" customFormat="1" ht="28" customHeight="1" spans="1:7">
      <c r="A11" s="10">
        <v>9</v>
      </c>
      <c r="B11" s="11" t="s">
        <v>28</v>
      </c>
      <c r="C11" s="12" t="s">
        <v>29</v>
      </c>
      <c r="D11" s="13" t="s">
        <v>10</v>
      </c>
      <c r="E11" s="14" t="s">
        <v>25</v>
      </c>
      <c r="F11" s="10" t="s">
        <v>12</v>
      </c>
      <c r="G11" s="10">
        <v>2240</v>
      </c>
    </row>
    <row r="12" s="1" customFormat="1" ht="28" customHeight="1" spans="1:7">
      <c r="A12" s="10">
        <v>10</v>
      </c>
      <c r="B12" s="11" t="s">
        <v>30</v>
      </c>
      <c r="C12" s="12" t="s">
        <v>31</v>
      </c>
      <c r="D12" s="13" t="s">
        <v>10</v>
      </c>
      <c r="E12" s="14" t="s">
        <v>25</v>
      </c>
      <c r="F12" s="10" t="s">
        <v>12</v>
      </c>
      <c r="G12" s="10">
        <v>2240</v>
      </c>
    </row>
    <row r="13" s="1" customFormat="1" ht="28" customHeight="1" spans="1:7">
      <c r="A13" s="10">
        <v>11</v>
      </c>
      <c r="B13" s="11" t="s">
        <v>32</v>
      </c>
      <c r="C13" s="12" t="s">
        <v>33</v>
      </c>
      <c r="D13" s="13" t="s">
        <v>10</v>
      </c>
      <c r="E13" s="14" t="s">
        <v>25</v>
      </c>
      <c r="F13" s="10" t="s">
        <v>12</v>
      </c>
      <c r="G13" s="10">
        <v>2240</v>
      </c>
    </row>
    <row r="14" s="1" customFormat="1" ht="28" customHeight="1" spans="1:7">
      <c r="A14" s="10">
        <v>12</v>
      </c>
      <c r="B14" s="11" t="s">
        <v>34</v>
      </c>
      <c r="C14" s="12" t="s">
        <v>35</v>
      </c>
      <c r="D14" s="13" t="s">
        <v>10</v>
      </c>
      <c r="E14" s="14" t="s">
        <v>25</v>
      </c>
      <c r="F14" s="10" t="s">
        <v>12</v>
      </c>
      <c r="G14" s="10">
        <v>2240</v>
      </c>
    </row>
    <row r="15" s="1" customFormat="1" ht="28" customHeight="1" spans="1:7">
      <c r="A15" s="10">
        <v>13</v>
      </c>
      <c r="B15" s="11" t="s">
        <v>36</v>
      </c>
      <c r="C15" s="12" t="s">
        <v>37</v>
      </c>
      <c r="D15" s="13" t="s">
        <v>10</v>
      </c>
      <c r="E15" s="14" t="s">
        <v>25</v>
      </c>
      <c r="F15" s="10" t="s">
        <v>12</v>
      </c>
      <c r="G15" s="10">
        <v>2240</v>
      </c>
    </row>
    <row r="16" s="1" customFormat="1" ht="28" customHeight="1" spans="1:7">
      <c r="A16" s="10">
        <v>14</v>
      </c>
      <c r="B16" s="11" t="s">
        <v>38</v>
      </c>
      <c r="C16" s="12" t="s">
        <v>39</v>
      </c>
      <c r="D16" s="13" t="s">
        <v>10</v>
      </c>
      <c r="E16" s="14" t="s">
        <v>25</v>
      </c>
      <c r="F16" s="10" t="s">
        <v>12</v>
      </c>
      <c r="G16" s="10">
        <v>2240</v>
      </c>
    </row>
    <row r="17" s="1" customFormat="1" ht="28" customHeight="1" spans="1:7">
      <c r="A17" s="10">
        <v>15</v>
      </c>
      <c r="B17" s="11" t="s">
        <v>40</v>
      </c>
      <c r="C17" s="12" t="s">
        <v>41</v>
      </c>
      <c r="D17" s="13" t="s">
        <v>10</v>
      </c>
      <c r="E17" s="14" t="s">
        <v>25</v>
      </c>
      <c r="F17" s="10" t="s">
        <v>12</v>
      </c>
      <c r="G17" s="10">
        <v>2240</v>
      </c>
    </row>
    <row r="18" s="1" customFormat="1" ht="28" customHeight="1" spans="1:7">
      <c r="A18" s="10">
        <v>16</v>
      </c>
      <c r="B18" s="11" t="s">
        <v>42</v>
      </c>
      <c r="C18" s="12" t="s">
        <v>43</v>
      </c>
      <c r="D18" s="13" t="s">
        <v>10</v>
      </c>
      <c r="E18" s="14" t="s">
        <v>44</v>
      </c>
      <c r="F18" s="10" t="s">
        <v>12</v>
      </c>
      <c r="G18" s="10">
        <v>2240</v>
      </c>
    </row>
    <row r="19" s="1" customFormat="1" ht="28" customHeight="1" spans="1:7">
      <c r="A19" s="10">
        <v>17</v>
      </c>
      <c r="B19" s="11" t="s">
        <v>45</v>
      </c>
      <c r="C19" s="12" t="s">
        <v>46</v>
      </c>
      <c r="D19" s="13" t="s">
        <v>10</v>
      </c>
      <c r="E19" s="14" t="s">
        <v>25</v>
      </c>
      <c r="F19" s="10" t="s">
        <v>12</v>
      </c>
      <c r="G19" s="10">
        <v>2240</v>
      </c>
    </row>
    <row r="20" s="1" customFormat="1" ht="28" customHeight="1" spans="1:7">
      <c r="A20" s="10">
        <v>18</v>
      </c>
      <c r="B20" s="11" t="s">
        <v>47</v>
      </c>
      <c r="C20" s="12" t="s">
        <v>48</v>
      </c>
      <c r="D20" s="13" t="s">
        <v>10</v>
      </c>
      <c r="E20" s="14" t="s">
        <v>25</v>
      </c>
      <c r="F20" s="10" t="s">
        <v>12</v>
      </c>
      <c r="G20" s="10">
        <v>2240</v>
      </c>
    </row>
    <row r="21" s="1" customFormat="1" ht="28" customHeight="1" spans="1:7">
      <c r="A21" s="10">
        <v>19</v>
      </c>
      <c r="B21" s="11" t="s">
        <v>49</v>
      </c>
      <c r="C21" s="12" t="s">
        <v>50</v>
      </c>
      <c r="D21" s="13" t="s">
        <v>10</v>
      </c>
      <c r="E21" s="14" t="s">
        <v>25</v>
      </c>
      <c r="F21" s="10" t="s">
        <v>12</v>
      </c>
      <c r="G21" s="10">
        <v>2240</v>
      </c>
    </row>
    <row r="22" s="1" customFormat="1" ht="28" customHeight="1" spans="1:7">
      <c r="A22" s="10">
        <v>20</v>
      </c>
      <c r="B22" s="11" t="s">
        <v>51</v>
      </c>
      <c r="C22" s="12" t="s">
        <v>52</v>
      </c>
      <c r="D22" s="13" t="s">
        <v>10</v>
      </c>
      <c r="E22" s="14" t="s">
        <v>44</v>
      </c>
      <c r="F22" s="10" t="s">
        <v>12</v>
      </c>
      <c r="G22" s="10">
        <v>2240</v>
      </c>
    </row>
    <row r="23" s="1" customFormat="1" ht="28" customHeight="1" spans="1:7">
      <c r="A23" s="10">
        <v>21</v>
      </c>
      <c r="B23" s="11" t="s">
        <v>53</v>
      </c>
      <c r="C23" s="10" t="s">
        <v>54</v>
      </c>
      <c r="D23" s="13" t="s">
        <v>10</v>
      </c>
      <c r="E23" s="14" t="s">
        <v>44</v>
      </c>
      <c r="F23" s="10" t="s">
        <v>12</v>
      </c>
      <c r="G23" s="10">
        <v>2240</v>
      </c>
    </row>
    <row r="24" s="1" customFormat="1" ht="28" customHeight="1" spans="1:7">
      <c r="A24" s="10">
        <v>22</v>
      </c>
      <c r="B24" s="11" t="s">
        <v>55</v>
      </c>
      <c r="C24" s="12" t="s">
        <v>56</v>
      </c>
      <c r="D24" s="13" t="s">
        <v>10</v>
      </c>
      <c r="E24" s="14" t="s">
        <v>25</v>
      </c>
      <c r="F24" s="10" t="s">
        <v>12</v>
      </c>
      <c r="G24" s="10">
        <v>2240</v>
      </c>
    </row>
    <row r="25" s="1" customFormat="1" ht="28" customHeight="1" spans="1:7">
      <c r="A25" s="10">
        <v>23</v>
      </c>
      <c r="B25" s="11" t="s">
        <v>57</v>
      </c>
      <c r="C25" s="12" t="s">
        <v>58</v>
      </c>
      <c r="D25" s="13" t="s">
        <v>10</v>
      </c>
      <c r="E25" s="14" t="s">
        <v>25</v>
      </c>
      <c r="F25" s="10" t="s">
        <v>12</v>
      </c>
      <c r="G25" s="10">
        <v>2240</v>
      </c>
    </row>
    <row r="26" s="1" customFormat="1" ht="28" customHeight="1" spans="1:7">
      <c r="A26" s="10">
        <v>24</v>
      </c>
      <c r="B26" s="11" t="s">
        <v>59</v>
      </c>
      <c r="C26" s="12" t="s">
        <v>60</v>
      </c>
      <c r="D26" s="13" t="s">
        <v>10</v>
      </c>
      <c r="E26" s="14" t="s">
        <v>25</v>
      </c>
      <c r="F26" s="10" t="s">
        <v>12</v>
      </c>
      <c r="G26" s="10">
        <v>2240</v>
      </c>
    </row>
    <row r="27" s="1" customFormat="1" ht="28" customHeight="1" spans="1:7">
      <c r="A27" s="10">
        <v>25</v>
      </c>
      <c r="B27" s="11" t="s">
        <v>61</v>
      </c>
      <c r="C27" s="12" t="s">
        <v>62</v>
      </c>
      <c r="D27" s="13" t="s">
        <v>10</v>
      </c>
      <c r="E27" s="14" t="s">
        <v>25</v>
      </c>
      <c r="F27" s="10" t="s">
        <v>12</v>
      </c>
      <c r="G27" s="10">
        <v>2240</v>
      </c>
    </row>
    <row r="28" s="1" customFormat="1" ht="28" customHeight="1" spans="1:7">
      <c r="A28" s="10">
        <v>26</v>
      </c>
      <c r="B28" s="11" t="s">
        <v>63</v>
      </c>
      <c r="C28" s="12" t="s">
        <v>64</v>
      </c>
      <c r="D28" s="13" t="s">
        <v>10</v>
      </c>
      <c r="E28" s="14" t="s">
        <v>25</v>
      </c>
      <c r="F28" s="10" t="s">
        <v>12</v>
      </c>
      <c r="G28" s="10">
        <v>2240</v>
      </c>
    </row>
    <row r="29" s="1" customFormat="1" ht="28" customHeight="1" spans="1:7">
      <c r="A29" s="10">
        <v>27</v>
      </c>
      <c r="B29" s="11" t="s">
        <v>65</v>
      </c>
      <c r="C29" s="12" t="s">
        <v>66</v>
      </c>
      <c r="D29" s="13" t="s">
        <v>10</v>
      </c>
      <c r="E29" s="14" t="s">
        <v>25</v>
      </c>
      <c r="F29" s="10" t="s">
        <v>12</v>
      </c>
      <c r="G29" s="10">
        <v>2240</v>
      </c>
    </row>
    <row r="30" s="1" customFormat="1" ht="28" customHeight="1" spans="1:7">
      <c r="A30" s="10">
        <v>28</v>
      </c>
      <c r="B30" s="11" t="s">
        <v>67</v>
      </c>
      <c r="C30" s="12" t="s">
        <v>68</v>
      </c>
      <c r="D30" s="13" t="s">
        <v>10</v>
      </c>
      <c r="E30" s="14" t="s">
        <v>25</v>
      </c>
      <c r="F30" s="10" t="s">
        <v>12</v>
      </c>
      <c r="G30" s="10">
        <v>2240</v>
      </c>
    </row>
    <row r="31" s="1" customFormat="1" ht="28" customHeight="1" spans="1:7">
      <c r="A31" s="10">
        <v>29</v>
      </c>
      <c r="B31" s="15" t="s">
        <v>69</v>
      </c>
      <c r="C31" s="16" t="s">
        <v>70</v>
      </c>
      <c r="D31" s="16" t="s">
        <v>71</v>
      </c>
      <c r="E31" s="17" t="s">
        <v>72</v>
      </c>
      <c r="F31" s="10" t="s">
        <v>73</v>
      </c>
      <c r="G31" s="10">
        <v>2240</v>
      </c>
    </row>
    <row r="32" s="1" customFormat="1" ht="28" customHeight="1" spans="1:7">
      <c r="A32" s="10">
        <v>30</v>
      </c>
      <c r="B32" s="15" t="s">
        <v>74</v>
      </c>
      <c r="C32" s="16" t="s">
        <v>75</v>
      </c>
      <c r="D32" s="16" t="s">
        <v>71</v>
      </c>
      <c r="E32" s="18" t="s">
        <v>11</v>
      </c>
      <c r="F32" s="10" t="s">
        <v>73</v>
      </c>
      <c r="G32" s="10">
        <v>2240</v>
      </c>
    </row>
    <row r="33" s="1" customFormat="1" ht="28" customHeight="1" spans="1:7">
      <c r="A33" s="10">
        <v>31</v>
      </c>
      <c r="B33" s="15" t="s">
        <v>76</v>
      </c>
      <c r="C33" s="16" t="s">
        <v>77</v>
      </c>
      <c r="D33" s="16" t="s">
        <v>71</v>
      </c>
      <c r="E33" s="17" t="s">
        <v>78</v>
      </c>
      <c r="F33" s="10" t="s">
        <v>73</v>
      </c>
      <c r="G33" s="10">
        <v>2240</v>
      </c>
    </row>
    <row r="34" s="1" customFormat="1" ht="28" customHeight="1" spans="1:7">
      <c r="A34" s="10">
        <v>32</v>
      </c>
      <c r="B34" s="15" t="s">
        <v>79</v>
      </c>
      <c r="C34" s="16" t="s">
        <v>80</v>
      </c>
      <c r="D34" s="16" t="s">
        <v>71</v>
      </c>
      <c r="E34" s="17" t="s">
        <v>72</v>
      </c>
      <c r="F34" s="10" t="s">
        <v>73</v>
      </c>
      <c r="G34" s="10">
        <v>2240</v>
      </c>
    </row>
    <row r="35" s="1" customFormat="1" ht="28" customHeight="1" spans="1:7">
      <c r="A35" s="10">
        <v>33</v>
      </c>
      <c r="B35" s="15" t="s">
        <v>81</v>
      </c>
      <c r="C35" s="16" t="s">
        <v>82</v>
      </c>
      <c r="D35" s="16" t="s">
        <v>71</v>
      </c>
      <c r="E35" s="17" t="s">
        <v>72</v>
      </c>
      <c r="F35" s="10" t="s">
        <v>73</v>
      </c>
      <c r="G35" s="10">
        <v>2240</v>
      </c>
    </row>
    <row r="36" s="1" customFormat="1" ht="28" customHeight="1" spans="1:7">
      <c r="A36" s="10">
        <v>34</v>
      </c>
      <c r="B36" s="15" t="s">
        <v>83</v>
      </c>
      <c r="C36" s="16" t="s">
        <v>84</v>
      </c>
      <c r="D36" s="16" t="s">
        <v>71</v>
      </c>
      <c r="E36" s="18" t="s">
        <v>11</v>
      </c>
      <c r="F36" s="10" t="s">
        <v>73</v>
      </c>
      <c r="G36" s="10">
        <v>2240</v>
      </c>
    </row>
    <row r="37" s="1" customFormat="1" ht="28" customHeight="1" spans="1:7">
      <c r="A37" s="10">
        <v>35</v>
      </c>
      <c r="B37" s="15" t="s">
        <v>85</v>
      </c>
      <c r="C37" s="16" t="s">
        <v>86</v>
      </c>
      <c r="D37" s="16" t="s">
        <v>71</v>
      </c>
      <c r="E37" s="17" t="s">
        <v>78</v>
      </c>
      <c r="F37" s="10" t="s">
        <v>73</v>
      </c>
      <c r="G37" s="10">
        <v>2240</v>
      </c>
    </row>
    <row r="38" s="1" customFormat="1" ht="28" customHeight="1" spans="1:7">
      <c r="A38" s="10">
        <v>36</v>
      </c>
      <c r="B38" s="15" t="s">
        <v>87</v>
      </c>
      <c r="C38" s="16" t="s">
        <v>88</v>
      </c>
      <c r="D38" s="16" t="s">
        <v>71</v>
      </c>
      <c r="E38" s="17" t="s">
        <v>72</v>
      </c>
      <c r="F38" s="10" t="s">
        <v>73</v>
      </c>
      <c r="G38" s="10">
        <v>2240</v>
      </c>
    </row>
    <row r="39" s="1" customFormat="1" ht="28" customHeight="1" spans="1:7">
      <c r="A39" s="10">
        <v>37</v>
      </c>
      <c r="B39" s="15" t="s">
        <v>74</v>
      </c>
      <c r="C39" s="16" t="s">
        <v>89</v>
      </c>
      <c r="D39" s="16" t="s">
        <v>71</v>
      </c>
      <c r="E39" s="18" t="s">
        <v>11</v>
      </c>
      <c r="F39" s="10" t="s">
        <v>73</v>
      </c>
      <c r="G39" s="10">
        <v>2240</v>
      </c>
    </row>
    <row r="40" s="1" customFormat="1" ht="28" customHeight="1" spans="1:7">
      <c r="A40" s="10">
        <v>38</v>
      </c>
      <c r="B40" s="15" t="s">
        <v>90</v>
      </c>
      <c r="C40" s="16" t="s">
        <v>91</v>
      </c>
      <c r="D40" s="16" t="s">
        <v>71</v>
      </c>
      <c r="E40" s="17" t="s">
        <v>72</v>
      </c>
      <c r="F40" s="10" t="s">
        <v>73</v>
      </c>
      <c r="G40" s="10">
        <v>2240</v>
      </c>
    </row>
    <row r="41" s="1" customFormat="1" ht="28" customHeight="1" spans="1:7">
      <c r="A41" s="10">
        <v>39</v>
      </c>
      <c r="B41" s="15" t="s">
        <v>92</v>
      </c>
      <c r="C41" s="16" t="s">
        <v>93</v>
      </c>
      <c r="D41" s="16" t="s">
        <v>71</v>
      </c>
      <c r="E41" s="17" t="s">
        <v>72</v>
      </c>
      <c r="F41" s="10" t="s">
        <v>73</v>
      </c>
      <c r="G41" s="10">
        <v>2240</v>
      </c>
    </row>
    <row r="42" s="1" customFormat="1" ht="28" customHeight="1" spans="1:7">
      <c r="A42" s="10">
        <v>40</v>
      </c>
      <c r="B42" s="15" t="s">
        <v>94</v>
      </c>
      <c r="C42" s="16" t="s">
        <v>95</v>
      </c>
      <c r="D42" s="16" t="s">
        <v>71</v>
      </c>
      <c r="E42" s="18" t="s">
        <v>11</v>
      </c>
      <c r="F42" s="10" t="s">
        <v>73</v>
      </c>
      <c r="G42" s="10">
        <v>2240</v>
      </c>
    </row>
    <row r="43" s="1" customFormat="1" ht="28" customHeight="1" spans="1:7">
      <c r="A43" s="10">
        <v>41</v>
      </c>
      <c r="B43" s="15" t="s">
        <v>96</v>
      </c>
      <c r="C43" s="16" t="s">
        <v>97</v>
      </c>
      <c r="D43" s="16" t="s">
        <v>71</v>
      </c>
      <c r="E43" s="17" t="s">
        <v>72</v>
      </c>
      <c r="F43" s="10" t="s">
        <v>73</v>
      </c>
      <c r="G43" s="10">
        <v>2240</v>
      </c>
    </row>
    <row r="44" s="1" customFormat="1" ht="28" customHeight="1" spans="1:7">
      <c r="A44" s="10">
        <v>42</v>
      </c>
      <c r="B44" s="15" t="s">
        <v>98</v>
      </c>
      <c r="C44" s="16" t="s">
        <v>99</v>
      </c>
      <c r="D44" s="16" t="s">
        <v>71</v>
      </c>
      <c r="E44" s="17" t="s">
        <v>72</v>
      </c>
      <c r="F44" s="10" t="s">
        <v>73</v>
      </c>
      <c r="G44" s="10">
        <v>2240</v>
      </c>
    </row>
    <row r="45" s="1" customFormat="1" ht="28" customHeight="1" spans="1:7">
      <c r="A45" s="10">
        <v>43</v>
      </c>
      <c r="B45" s="15" t="s">
        <v>100</v>
      </c>
      <c r="C45" s="16" t="s">
        <v>101</v>
      </c>
      <c r="D45" s="16" t="s">
        <v>71</v>
      </c>
      <c r="E45" s="17" t="s">
        <v>72</v>
      </c>
      <c r="F45" s="10" t="s">
        <v>73</v>
      </c>
      <c r="G45" s="10">
        <v>2240</v>
      </c>
    </row>
    <row r="46" s="1" customFormat="1" ht="28" customHeight="1" spans="1:7">
      <c r="A46" s="10">
        <v>44</v>
      </c>
      <c r="B46" s="15" t="s">
        <v>102</v>
      </c>
      <c r="C46" s="16" t="s">
        <v>103</v>
      </c>
      <c r="D46" s="16" t="s">
        <v>71</v>
      </c>
      <c r="E46" s="18" t="s">
        <v>11</v>
      </c>
      <c r="F46" s="10" t="s">
        <v>73</v>
      </c>
      <c r="G46" s="10">
        <v>2240</v>
      </c>
    </row>
    <row r="47" s="1" customFormat="1" ht="28" customHeight="1" spans="1:7">
      <c r="A47" s="10">
        <v>45</v>
      </c>
      <c r="B47" s="15" t="s">
        <v>104</v>
      </c>
      <c r="C47" s="16" t="s">
        <v>105</v>
      </c>
      <c r="D47" s="16" t="s">
        <v>71</v>
      </c>
      <c r="E47" s="18" t="s">
        <v>106</v>
      </c>
      <c r="F47" s="10" t="s">
        <v>73</v>
      </c>
      <c r="G47" s="10">
        <v>2240</v>
      </c>
    </row>
    <row r="48" s="1" customFormat="1" ht="28" customHeight="1" spans="1:7">
      <c r="A48" s="10">
        <v>46</v>
      </c>
      <c r="B48" s="15" t="s">
        <v>85</v>
      </c>
      <c r="C48" s="16" t="s">
        <v>107</v>
      </c>
      <c r="D48" s="16" t="s">
        <v>71</v>
      </c>
      <c r="E48" s="17" t="s">
        <v>72</v>
      </c>
      <c r="F48" s="10" t="s">
        <v>73</v>
      </c>
      <c r="G48" s="10">
        <v>2240</v>
      </c>
    </row>
    <row r="49" s="1" customFormat="1" ht="28" customHeight="1" spans="1:7">
      <c r="A49" s="10">
        <v>47</v>
      </c>
      <c r="B49" s="15" t="s">
        <v>108</v>
      </c>
      <c r="C49" s="16" t="s">
        <v>109</v>
      </c>
      <c r="D49" s="16" t="s">
        <v>71</v>
      </c>
      <c r="E49" s="17" t="s">
        <v>72</v>
      </c>
      <c r="F49" s="10" t="s">
        <v>73</v>
      </c>
      <c r="G49" s="10">
        <v>2240</v>
      </c>
    </row>
    <row r="50" s="1" customFormat="1" ht="28" customHeight="1" spans="1:7">
      <c r="A50" s="10">
        <v>48</v>
      </c>
      <c r="B50" s="15" t="s">
        <v>110</v>
      </c>
      <c r="C50" s="16" t="s">
        <v>111</v>
      </c>
      <c r="D50" s="16" t="s">
        <v>71</v>
      </c>
      <c r="E50" s="18" t="s">
        <v>11</v>
      </c>
      <c r="F50" s="10" t="s">
        <v>73</v>
      </c>
      <c r="G50" s="10">
        <v>2240</v>
      </c>
    </row>
    <row r="51" s="1" customFormat="1" ht="28" customHeight="1" spans="1:7">
      <c r="A51" s="10">
        <v>49</v>
      </c>
      <c r="B51" s="15" t="s">
        <v>112</v>
      </c>
      <c r="C51" s="16" t="s">
        <v>113</v>
      </c>
      <c r="D51" s="16" t="s">
        <v>71</v>
      </c>
      <c r="E51" s="17" t="s">
        <v>72</v>
      </c>
      <c r="F51" s="10" t="s">
        <v>73</v>
      </c>
      <c r="G51" s="10">
        <v>2240</v>
      </c>
    </row>
    <row r="52" s="1" customFormat="1" ht="28" customHeight="1" spans="1:7">
      <c r="A52" s="10">
        <v>50</v>
      </c>
      <c r="B52" s="15" t="s">
        <v>114</v>
      </c>
      <c r="C52" s="16" t="s">
        <v>115</v>
      </c>
      <c r="D52" s="16" t="s">
        <v>71</v>
      </c>
      <c r="E52" s="17" t="s">
        <v>72</v>
      </c>
      <c r="F52" s="10" t="s">
        <v>73</v>
      </c>
      <c r="G52" s="10">
        <v>2240</v>
      </c>
    </row>
    <row r="53" s="1" customFormat="1" ht="28" customHeight="1" spans="1:7">
      <c r="A53" s="10">
        <v>51</v>
      </c>
      <c r="B53" s="15" t="s">
        <v>116</v>
      </c>
      <c r="C53" s="16" t="s">
        <v>117</v>
      </c>
      <c r="D53" s="16" t="s">
        <v>71</v>
      </c>
      <c r="E53" s="17" t="s">
        <v>72</v>
      </c>
      <c r="F53" s="10" t="s">
        <v>73</v>
      </c>
      <c r="G53" s="10">
        <v>2240</v>
      </c>
    </row>
    <row r="54" s="1" customFormat="1" ht="28" customHeight="1" spans="1:7">
      <c r="A54" s="10">
        <v>52</v>
      </c>
      <c r="B54" s="15" t="s">
        <v>118</v>
      </c>
      <c r="C54" s="16" t="s">
        <v>119</v>
      </c>
      <c r="D54" s="16" t="s">
        <v>71</v>
      </c>
      <c r="E54" s="18" t="s">
        <v>11</v>
      </c>
      <c r="F54" s="10" t="s">
        <v>73</v>
      </c>
      <c r="G54" s="10">
        <v>2240</v>
      </c>
    </row>
    <row r="55" s="1" customFormat="1" ht="28" customHeight="1" spans="1:7">
      <c r="A55" s="10">
        <v>53</v>
      </c>
      <c r="B55" s="15" t="s">
        <v>120</v>
      </c>
      <c r="C55" s="16" t="s">
        <v>121</v>
      </c>
      <c r="D55" s="16" t="s">
        <v>71</v>
      </c>
      <c r="E55" s="17" t="s">
        <v>72</v>
      </c>
      <c r="F55" s="10" t="s">
        <v>73</v>
      </c>
      <c r="G55" s="10">
        <v>2240</v>
      </c>
    </row>
    <row r="56" s="1" customFormat="1" ht="28" customHeight="1" spans="1:7">
      <c r="A56" s="10">
        <v>54</v>
      </c>
      <c r="B56" s="15" t="s">
        <v>122</v>
      </c>
      <c r="C56" s="16" t="s">
        <v>123</v>
      </c>
      <c r="D56" s="16" t="s">
        <v>71</v>
      </c>
      <c r="E56" s="17" t="s">
        <v>72</v>
      </c>
      <c r="F56" s="10" t="s">
        <v>73</v>
      </c>
      <c r="G56" s="10">
        <v>2240</v>
      </c>
    </row>
    <row r="57" s="1" customFormat="1" ht="28" customHeight="1" spans="1:7">
      <c r="A57" s="10">
        <v>55</v>
      </c>
      <c r="B57" s="15" t="s">
        <v>124</v>
      </c>
      <c r="C57" s="16" t="s">
        <v>125</v>
      </c>
      <c r="D57" s="16" t="s">
        <v>71</v>
      </c>
      <c r="E57" s="17" t="s">
        <v>72</v>
      </c>
      <c r="F57" s="10" t="s">
        <v>73</v>
      </c>
      <c r="G57" s="10">
        <v>2240</v>
      </c>
    </row>
    <row r="58" s="1" customFormat="1" ht="28" customHeight="1" spans="1:7">
      <c r="A58" s="10">
        <v>56</v>
      </c>
      <c r="B58" s="15" t="s">
        <v>126</v>
      </c>
      <c r="C58" s="16" t="s">
        <v>127</v>
      </c>
      <c r="D58" s="16" t="s">
        <v>71</v>
      </c>
      <c r="E58" s="17" t="s">
        <v>72</v>
      </c>
      <c r="F58" s="10" t="s">
        <v>73</v>
      </c>
      <c r="G58" s="10">
        <v>2240</v>
      </c>
    </row>
    <row r="59" s="1" customFormat="1" ht="28" customHeight="1" spans="1:7">
      <c r="A59" s="10">
        <v>57</v>
      </c>
      <c r="B59" s="15" t="s">
        <v>128</v>
      </c>
      <c r="C59" s="16" t="s">
        <v>129</v>
      </c>
      <c r="D59" s="16" t="s">
        <v>71</v>
      </c>
      <c r="E59" s="17" t="s">
        <v>72</v>
      </c>
      <c r="F59" s="10" t="s">
        <v>73</v>
      </c>
      <c r="G59" s="10">
        <v>2240</v>
      </c>
    </row>
    <row r="60" s="1" customFormat="1" ht="28" customHeight="1" spans="1:7">
      <c r="A60" s="10">
        <v>58</v>
      </c>
      <c r="B60" s="15" t="s">
        <v>130</v>
      </c>
      <c r="C60" s="16" t="s">
        <v>131</v>
      </c>
      <c r="D60" s="16" t="s">
        <v>71</v>
      </c>
      <c r="E60" s="17" t="s">
        <v>72</v>
      </c>
      <c r="F60" s="10" t="s">
        <v>73</v>
      </c>
      <c r="G60" s="10">
        <v>2240</v>
      </c>
    </row>
    <row r="61" s="1" customFormat="1" ht="28" customHeight="1" spans="1:7">
      <c r="A61" s="10">
        <v>59</v>
      </c>
      <c r="B61" s="15" t="s">
        <v>132</v>
      </c>
      <c r="C61" s="16" t="s">
        <v>133</v>
      </c>
      <c r="D61" s="16" t="s">
        <v>71</v>
      </c>
      <c r="E61" s="18" t="s">
        <v>11</v>
      </c>
      <c r="F61" s="10" t="s">
        <v>73</v>
      </c>
      <c r="G61" s="10">
        <v>2240</v>
      </c>
    </row>
    <row r="62" s="1" customFormat="1" ht="28" customHeight="1" spans="1:7">
      <c r="A62" s="10">
        <v>60</v>
      </c>
      <c r="B62" s="15" t="s">
        <v>134</v>
      </c>
      <c r="C62" s="16" t="s">
        <v>135</v>
      </c>
      <c r="D62" s="16" t="s">
        <v>71</v>
      </c>
      <c r="E62" s="17" t="s">
        <v>72</v>
      </c>
      <c r="F62" s="10" t="s">
        <v>73</v>
      </c>
      <c r="G62" s="10">
        <v>2240</v>
      </c>
    </row>
    <row r="63" s="1" customFormat="1" ht="28" customHeight="1" spans="1:7">
      <c r="A63" s="10">
        <v>61</v>
      </c>
      <c r="B63" s="15" t="s">
        <v>136</v>
      </c>
      <c r="C63" s="16" t="s">
        <v>137</v>
      </c>
      <c r="D63" s="16" t="s">
        <v>71</v>
      </c>
      <c r="E63" s="17" t="s">
        <v>72</v>
      </c>
      <c r="F63" s="10" t="s">
        <v>73</v>
      </c>
      <c r="G63" s="10">
        <v>2240</v>
      </c>
    </row>
    <row r="64" s="1" customFormat="1" ht="28" customHeight="1" spans="1:7">
      <c r="A64" s="10">
        <v>62</v>
      </c>
      <c r="B64" s="15" t="s">
        <v>138</v>
      </c>
      <c r="C64" s="16" t="s">
        <v>139</v>
      </c>
      <c r="D64" s="16" t="s">
        <v>71</v>
      </c>
      <c r="E64" s="17" t="s">
        <v>72</v>
      </c>
      <c r="F64" s="10" t="s">
        <v>73</v>
      </c>
      <c r="G64" s="10">
        <v>2240</v>
      </c>
    </row>
    <row r="65" s="1" customFormat="1" ht="28" customHeight="1" spans="1:7">
      <c r="A65" s="10">
        <v>63</v>
      </c>
      <c r="B65" s="19" t="s">
        <v>140</v>
      </c>
      <c r="C65" s="20" t="s">
        <v>141</v>
      </c>
      <c r="D65" s="16" t="s">
        <v>142</v>
      </c>
      <c r="E65" s="18" t="s">
        <v>25</v>
      </c>
      <c r="F65" s="10" t="s">
        <v>143</v>
      </c>
      <c r="G65" s="10">
        <v>1096</v>
      </c>
    </row>
    <row r="66" s="1" customFormat="1" ht="28" customHeight="1" spans="1:7">
      <c r="A66" s="10">
        <v>64</v>
      </c>
      <c r="B66" s="19" t="s">
        <v>144</v>
      </c>
      <c r="C66" s="20" t="s">
        <v>145</v>
      </c>
      <c r="D66" s="16" t="s">
        <v>142</v>
      </c>
      <c r="E66" s="18" t="s">
        <v>25</v>
      </c>
      <c r="F66" s="10" t="s">
        <v>143</v>
      </c>
      <c r="G66" s="10">
        <v>1096</v>
      </c>
    </row>
    <row r="67" s="1" customFormat="1" ht="28" customHeight="1" spans="1:7">
      <c r="A67" s="10">
        <v>65</v>
      </c>
      <c r="B67" s="19" t="s">
        <v>146</v>
      </c>
      <c r="C67" s="20" t="s">
        <v>147</v>
      </c>
      <c r="D67" s="16" t="s">
        <v>142</v>
      </c>
      <c r="E67" s="18" t="s">
        <v>11</v>
      </c>
      <c r="F67" s="10" t="s">
        <v>143</v>
      </c>
      <c r="G67" s="10">
        <v>1096</v>
      </c>
    </row>
    <row r="68" s="1" customFormat="1" ht="28" customHeight="1" spans="1:7">
      <c r="A68" s="10">
        <v>66</v>
      </c>
      <c r="B68" s="19" t="s">
        <v>148</v>
      </c>
      <c r="C68" s="20" t="s">
        <v>149</v>
      </c>
      <c r="D68" s="16" t="s">
        <v>142</v>
      </c>
      <c r="E68" s="18" t="s">
        <v>25</v>
      </c>
      <c r="F68" s="10" t="s">
        <v>143</v>
      </c>
      <c r="G68" s="10">
        <v>1096</v>
      </c>
    </row>
    <row r="69" s="1" customFormat="1" ht="28" customHeight="1" spans="1:7">
      <c r="A69" s="10">
        <v>67</v>
      </c>
      <c r="B69" s="19" t="s">
        <v>150</v>
      </c>
      <c r="C69" s="20" t="s">
        <v>151</v>
      </c>
      <c r="D69" s="16" t="s">
        <v>142</v>
      </c>
      <c r="E69" s="18" t="s">
        <v>25</v>
      </c>
      <c r="F69" s="10" t="s">
        <v>143</v>
      </c>
      <c r="G69" s="10">
        <v>1096</v>
      </c>
    </row>
    <row r="70" s="1" customFormat="1" ht="28" customHeight="1" spans="1:7">
      <c r="A70" s="10">
        <v>68</v>
      </c>
      <c r="B70" s="19" t="s">
        <v>152</v>
      </c>
      <c r="C70" s="20" t="s">
        <v>153</v>
      </c>
      <c r="D70" s="16" t="s">
        <v>142</v>
      </c>
      <c r="E70" s="18" t="s">
        <v>25</v>
      </c>
      <c r="F70" s="10" t="s">
        <v>143</v>
      </c>
      <c r="G70" s="10">
        <v>1096</v>
      </c>
    </row>
    <row r="71" s="1" customFormat="1" ht="28" customHeight="1" spans="1:7">
      <c r="A71" s="10">
        <v>69</v>
      </c>
      <c r="B71" s="19" t="s">
        <v>154</v>
      </c>
      <c r="C71" s="20" t="s">
        <v>155</v>
      </c>
      <c r="D71" s="16" t="s">
        <v>142</v>
      </c>
      <c r="E71" s="18" t="s">
        <v>25</v>
      </c>
      <c r="F71" s="10" t="s">
        <v>143</v>
      </c>
      <c r="G71" s="10">
        <v>1096</v>
      </c>
    </row>
    <row r="72" s="1" customFormat="1" ht="28" customHeight="1" spans="1:7">
      <c r="A72" s="10">
        <v>70</v>
      </c>
      <c r="B72" s="19" t="s">
        <v>156</v>
      </c>
      <c r="C72" s="20" t="s">
        <v>157</v>
      </c>
      <c r="D72" s="16" t="s">
        <v>142</v>
      </c>
      <c r="E72" s="18" t="s">
        <v>25</v>
      </c>
      <c r="F72" s="10" t="s">
        <v>143</v>
      </c>
      <c r="G72" s="10">
        <v>1096</v>
      </c>
    </row>
    <row r="73" s="1" customFormat="1" ht="28" customHeight="1" spans="1:7">
      <c r="A73" s="10">
        <v>71</v>
      </c>
      <c r="B73" s="19" t="s">
        <v>158</v>
      </c>
      <c r="C73" s="20" t="s">
        <v>159</v>
      </c>
      <c r="D73" s="16" t="s">
        <v>142</v>
      </c>
      <c r="E73" s="18" t="s">
        <v>25</v>
      </c>
      <c r="F73" s="10" t="s">
        <v>143</v>
      </c>
      <c r="G73" s="10">
        <v>1096</v>
      </c>
    </row>
    <row r="74" s="1" customFormat="1" ht="28" customHeight="1" spans="1:7">
      <c r="A74" s="10">
        <v>72</v>
      </c>
      <c r="B74" s="19" t="s">
        <v>160</v>
      </c>
      <c r="C74" s="20" t="s">
        <v>161</v>
      </c>
      <c r="D74" s="16" t="s">
        <v>142</v>
      </c>
      <c r="E74" s="18" t="s">
        <v>25</v>
      </c>
      <c r="F74" s="10" t="s">
        <v>143</v>
      </c>
      <c r="G74" s="10">
        <v>1096</v>
      </c>
    </row>
    <row r="75" s="1" customFormat="1" ht="28" customHeight="1" spans="1:7">
      <c r="A75" s="10">
        <v>73</v>
      </c>
      <c r="B75" s="19" t="s">
        <v>162</v>
      </c>
      <c r="C75" s="20" t="s">
        <v>163</v>
      </c>
      <c r="D75" s="16" t="s">
        <v>142</v>
      </c>
      <c r="E75" s="18" t="s">
        <v>25</v>
      </c>
      <c r="F75" s="10" t="s">
        <v>143</v>
      </c>
      <c r="G75" s="10">
        <v>1096</v>
      </c>
    </row>
    <row r="76" s="1" customFormat="1" ht="28" customHeight="1" spans="1:7">
      <c r="A76" s="10">
        <v>74</v>
      </c>
      <c r="B76" s="19" t="s">
        <v>160</v>
      </c>
      <c r="C76" s="20" t="s">
        <v>164</v>
      </c>
      <c r="D76" s="16" t="s">
        <v>142</v>
      </c>
      <c r="E76" s="18" t="s">
        <v>25</v>
      </c>
      <c r="F76" s="10" t="s">
        <v>143</v>
      </c>
      <c r="G76" s="10">
        <v>1096</v>
      </c>
    </row>
    <row r="77" s="1" customFormat="1" ht="28" customHeight="1" spans="1:7">
      <c r="A77" s="10">
        <v>75</v>
      </c>
      <c r="B77" s="19" t="s">
        <v>165</v>
      </c>
      <c r="C77" s="20" t="s">
        <v>166</v>
      </c>
      <c r="D77" s="16" t="s">
        <v>142</v>
      </c>
      <c r="E77" s="18" t="s">
        <v>25</v>
      </c>
      <c r="F77" s="10" t="s">
        <v>143</v>
      </c>
      <c r="G77" s="10">
        <v>1096</v>
      </c>
    </row>
    <row r="78" s="1" customFormat="1" ht="28" customHeight="1" spans="1:7">
      <c r="A78" s="10">
        <v>76</v>
      </c>
      <c r="B78" s="19" t="s">
        <v>167</v>
      </c>
      <c r="C78" s="20" t="s">
        <v>168</v>
      </c>
      <c r="D78" s="16" t="s">
        <v>142</v>
      </c>
      <c r="E78" s="18" t="s">
        <v>25</v>
      </c>
      <c r="F78" s="10" t="s">
        <v>143</v>
      </c>
      <c r="G78" s="10">
        <v>1096</v>
      </c>
    </row>
    <row r="79" s="1" customFormat="1" ht="28" customHeight="1" spans="1:7">
      <c r="A79" s="10">
        <v>77</v>
      </c>
      <c r="B79" s="19" t="s">
        <v>169</v>
      </c>
      <c r="C79" s="20" t="s">
        <v>170</v>
      </c>
      <c r="D79" s="16" t="s">
        <v>142</v>
      </c>
      <c r="E79" s="18" t="s">
        <v>25</v>
      </c>
      <c r="F79" s="10" t="s">
        <v>143</v>
      </c>
      <c r="G79" s="10">
        <v>1096</v>
      </c>
    </row>
    <row r="80" s="1" customFormat="1" ht="28" customHeight="1" spans="1:7">
      <c r="A80" s="10">
        <v>78</v>
      </c>
      <c r="B80" s="19" t="s">
        <v>171</v>
      </c>
      <c r="C80" s="20" t="s">
        <v>172</v>
      </c>
      <c r="D80" s="16" t="s">
        <v>142</v>
      </c>
      <c r="E80" s="18" t="s">
        <v>25</v>
      </c>
      <c r="F80" s="10" t="s">
        <v>143</v>
      </c>
      <c r="G80" s="10">
        <v>1096</v>
      </c>
    </row>
    <row r="81" s="1" customFormat="1" ht="28" customHeight="1" spans="1:7">
      <c r="A81" s="10">
        <v>79</v>
      </c>
      <c r="B81" s="19" t="s">
        <v>173</v>
      </c>
      <c r="C81" s="20" t="s">
        <v>174</v>
      </c>
      <c r="D81" s="16" t="s">
        <v>142</v>
      </c>
      <c r="E81" s="18" t="s">
        <v>25</v>
      </c>
      <c r="F81" s="10" t="s">
        <v>143</v>
      </c>
      <c r="G81" s="10">
        <v>1096</v>
      </c>
    </row>
    <row r="82" s="1" customFormat="1" ht="28" customHeight="1" spans="1:7">
      <c r="A82" s="10">
        <v>80</v>
      </c>
      <c r="B82" s="19" t="s">
        <v>175</v>
      </c>
      <c r="C82" s="20" t="s">
        <v>176</v>
      </c>
      <c r="D82" s="16" t="s">
        <v>142</v>
      </c>
      <c r="E82" s="18" t="s">
        <v>25</v>
      </c>
      <c r="F82" s="10" t="s">
        <v>143</v>
      </c>
      <c r="G82" s="10">
        <v>1096</v>
      </c>
    </row>
    <row r="83" s="1" customFormat="1" ht="28" customHeight="1" spans="1:7">
      <c r="A83" s="10">
        <v>81</v>
      </c>
      <c r="B83" s="19" t="s">
        <v>177</v>
      </c>
      <c r="C83" s="20" t="s">
        <v>178</v>
      </c>
      <c r="D83" s="16" t="s">
        <v>142</v>
      </c>
      <c r="E83" s="18" t="s">
        <v>25</v>
      </c>
      <c r="F83" s="10" t="s">
        <v>143</v>
      </c>
      <c r="G83" s="10">
        <v>1096</v>
      </c>
    </row>
    <row r="84" s="1" customFormat="1" ht="28" customHeight="1" spans="1:7">
      <c r="A84" s="10">
        <v>82</v>
      </c>
      <c r="B84" s="19" t="s">
        <v>179</v>
      </c>
      <c r="C84" s="20" t="s">
        <v>180</v>
      </c>
      <c r="D84" s="16" t="s">
        <v>142</v>
      </c>
      <c r="E84" s="18" t="s">
        <v>25</v>
      </c>
      <c r="F84" s="10" t="s">
        <v>143</v>
      </c>
      <c r="G84" s="10">
        <v>1096</v>
      </c>
    </row>
    <row r="85" s="1" customFormat="1" ht="28" customHeight="1" spans="1:7">
      <c r="A85" s="10">
        <v>83</v>
      </c>
      <c r="B85" s="19" t="s">
        <v>181</v>
      </c>
      <c r="C85" s="20" t="s">
        <v>182</v>
      </c>
      <c r="D85" s="16" t="s">
        <v>142</v>
      </c>
      <c r="E85" s="18" t="s">
        <v>25</v>
      </c>
      <c r="F85" s="10" t="s">
        <v>143</v>
      </c>
      <c r="G85" s="10">
        <v>1096</v>
      </c>
    </row>
    <row r="86" s="1" customFormat="1" ht="28" customHeight="1" spans="1:7">
      <c r="A86" s="10">
        <v>84</v>
      </c>
      <c r="B86" s="19" t="s">
        <v>183</v>
      </c>
      <c r="C86" s="20" t="s">
        <v>184</v>
      </c>
      <c r="D86" s="16" t="s">
        <v>142</v>
      </c>
      <c r="E86" s="18" t="s">
        <v>25</v>
      </c>
      <c r="F86" s="10" t="s">
        <v>143</v>
      </c>
      <c r="G86" s="10">
        <v>1096</v>
      </c>
    </row>
    <row r="87" s="1" customFormat="1" ht="28" customHeight="1" spans="1:7">
      <c r="A87" s="10">
        <v>85</v>
      </c>
      <c r="B87" s="19" t="s">
        <v>185</v>
      </c>
      <c r="C87" s="20" t="s">
        <v>186</v>
      </c>
      <c r="D87" s="16" t="s">
        <v>142</v>
      </c>
      <c r="E87" s="18" t="s">
        <v>25</v>
      </c>
      <c r="F87" s="10" t="s">
        <v>143</v>
      </c>
      <c r="G87" s="10">
        <v>1096</v>
      </c>
    </row>
    <row r="88" s="1" customFormat="1" ht="28" customHeight="1" spans="1:7">
      <c r="A88" s="10">
        <v>86</v>
      </c>
      <c r="B88" s="19" t="s">
        <v>187</v>
      </c>
      <c r="C88" s="20" t="s">
        <v>188</v>
      </c>
      <c r="D88" s="16" t="s">
        <v>142</v>
      </c>
      <c r="E88" s="18" t="s">
        <v>25</v>
      </c>
      <c r="F88" s="10" t="s">
        <v>143</v>
      </c>
      <c r="G88" s="10">
        <v>1096</v>
      </c>
    </row>
    <row r="89" s="1" customFormat="1" ht="28" customHeight="1" spans="1:7">
      <c r="A89" s="10">
        <v>87</v>
      </c>
      <c r="B89" s="19" t="s">
        <v>189</v>
      </c>
      <c r="C89" s="20" t="s">
        <v>190</v>
      </c>
      <c r="D89" s="16" t="s">
        <v>142</v>
      </c>
      <c r="E89" s="18" t="s">
        <v>25</v>
      </c>
      <c r="F89" s="10" t="s">
        <v>143</v>
      </c>
      <c r="G89" s="10">
        <v>1096</v>
      </c>
    </row>
    <row r="90" s="1" customFormat="1" ht="28" customHeight="1" spans="1:7">
      <c r="A90" s="10">
        <v>88</v>
      </c>
      <c r="B90" s="19" t="s">
        <v>191</v>
      </c>
      <c r="C90" s="20" t="s">
        <v>192</v>
      </c>
      <c r="D90" s="16" t="s">
        <v>142</v>
      </c>
      <c r="E90" s="18" t="s">
        <v>25</v>
      </c>
      <c r="F90" s="10" t="s">
        <v>143</v>
      </c>
      <c r="G90" s="10">
        <v>1096</v>
      </c>
    </row>
    <row r="91" s="1" customFormat="1" ht="28" customHeight="1" spans="1:7">
      <c r="A91" s="10">
        <v>89</v>
      </c>
      <c r="B91" s="19" t="s">
        <v>193</v>
      </c>
      <c r="C91" s="20" t="s">
        <v>194</v>
      </c>
      <c r="D91" s="16" t="s">
        <v>142</v>
      </c>
      <c r="E91" s="18" t="s">
        <v>11</v>
      </c>
      <c r="F91" s="10" t="s">
        <v>143</v>
      </c>
      <c r="G91" s="10">
        <v>1096</v>
      </c>
    </row>
    <row r="92" s="1" customFormat="1" ht="28" customHeight="1" spans="1:7">
      <c r="A92" s="10">
        <v>90</v>
      </c>
      <c r="B92" s="19" t="s">
        <v>85</v>
      </c>
      <c r="C92" s="20" t="s">
        <v>195</v>
      </c>
      <c r="D92" s="16" t="s">
        <v>142</v>
      </c>
      <c r="E92" s="18" t="s">
        <v>11</v>
      </c>
      <c r="F92" s="10" t="s">
        <v>143</v>
      </c>
      <c r="G92" s="10">
        <v>1096</v>
      </c>
    </row>
    <row r="93" s="1" customFormat="1" ht="28" customHeight="1" spans="1:7">
      <c r="A93" s="10">
        <v>91</v>
      </c>
      <c r="B93" s="11" t="s">
        <v>196</v>
      </c>
      <c r="C93" s="12" t="s">
        <v>197</v>
      </c>
      <c r="D93" s="10" t="s">
        <v>198</v>
      </c>
      <c r="E93" s="12" t="s">
        <v>199</v>
      </c>
      <c r="F93" s="10" t="s">
        <v>200</v>
      </c>
      <c r="G93" s="10">
        <v>997</v>
      </c>
    </row>
    <row r="94" s="1" customFormat="1" ht="28" customHeight="1" spans="1:7">
      <c r="A94" s="10">
        <v>92</v>
      </c>
      <c r="B94" s="11" t="s">
        <v>201</v>
      </c>
      <c r="C94" s="12" t="s">
        <v>202</v>
      </c>
      <c r="D94" s="10" t="s">
        <v>198</v>
      </c>
      <c r="E94" s="12" t="s">
        <v>11</v>
      </c>
      <c r="F94" s="10" t="s">
        <v>200</v>
      </c>
      <c r="G94" s="10">
        <v>997</v>
      </c>
    </row>
    <row r="95" s="1" customFormat="1" ht="28" customHeight="1" spans="1:7">
      <c r="A95" s="10">
        <v>93</v>
      </c>
      <c r="B95" s="11" t="s">
        <v>203</v>
      </c>
      <c r="C95" s="12" t="s">
        <v>204</v>
      </c>
      <c r="D95" s="13" t="s">
        <v>198</v>
      </c>
      <c r="E95" s="12" t="s">
        <v>11</v>
      </c>
      <c r="F95" s="10" t="s">
        <v>200</v>
      </c>
      <c r="G95" s="10">
        <v>997</v>
      </c>
    </row>
    <row r="96" s="1" customFormat="1" ht="28" customHeight="1" spans="1:7">
      <c r="A96" s="10">
        <v>94</v>
      </c>
      <c r="B96" s="11" t="s">
        <v>205</v>
      </c>
      <c r="C96" s="12" t="s">
        <v>206</v>
      </c>
      <c r="D96" s="10" t="s">
        <v>198</v>
      </c>
      <c r="E96" s="12" t="s">
        <v>11</v>
      </c>
      <c r="F96" s="10" t="s">
        <v>200</v>
      </c>
      <c r="G96" s="10">
        <v>997</v>
      </c>
    </row>
    <row r="97" s="1" customFormat="1" ht="28" customHeight="1" spans="1:7">
      <c r="A97" s="10">
        <v>95</v>
      </c>
      <c r="B97" s="11" t="s">
        <v>207</v>
      </c>
      <c r="C97" s="12" t="s">
        <v>208</v>
      </c>
      <c r="D97" s="10" t="s">
        <v>198</v>
      </c>
      <c r="E97" s="12" t="s">
        <v>11</v>
      </c>
      <c r="F97" s="10" t="s">
        <v>200</v>
      </c>
      <c r="G97" s="10">
        <v>997</v>
      </c>
    </row>
    <row r="98" s="1" customFormat="1" ht="28" customHeight="1" spans="1:7">
      <c r="A98" s="10">
        <v>96</v>
      </c>
      <c r="B98" s="11" t="s">
        <v>209</v>
      </c>
      <c r="C98" s="12" t="s">
        <v>210</v>
      </c>
      <c r="D98" s="10" t="s">
        <v>198</v>
      </c>
      <c r="E98" s="12" t="s">
        <v>11</v>
      </c>
      <c r="F98" s="10" t="s">
        <v>200</v>
      </c>
      <c r="G98" s="10">
        <v>997</v>
      </c>
    </row>
    <row r="99" s="1" customFormat="1" ht="28" customHeight="1" spans="1:7">
      <c r="A99" s="10">
        <v>97</v>
      </c>
      <c r="B99" s="11" t="s">
        <v>17</v>
      </c>
      <c r="C99" s="12" t="s">
        <v>211</v>
      </c>
      <c r="D99" s="10" t="s">
        <v>198</v>
      </c>
      <c r="E99" s="12" t="s">
        <v>11</v>
      </c>
      <c r="F99" s="10" t="s">
        <v>200</v>
      </c>
      <c r="G99" s="10">
        <v>997</v>
      </c>
    </row>
    <row r="100" s="1" customFormat="1" ht="28" customHeight="1" spans="1:7">
      <c r="A100" s="10">
        <v>98</v>
      </c>
      <c r="B100" s="11" t="s">
        <v>212</v>
      </c>
      <c r="C100" s="12" t="s">
        <v>213</v>
      </c>
      <c r="D100" s="10" t="s">
        <v>198</v>
      </c>
      <c r="E100" s="10" t="s">
        <v>214</v>
      </c>
      <c r="F100" s="10" t="s">
        <v>200</v>
      </c>
      <c r="G100" s="10">
        <v>997</v>
      </c>
    </row>
    <row r="101" s="1" customFormat="1" ht="28" customHeight="1" spans="1:7">
      <c r="A101" s="10">
        <v>99</v>
      </c>
      <c r="B101" s="11" t="s">
        <v>215</v>
      </c>
      <c r="C101" s="12" t="s">
        <v>216</v>
      </c>
      <c r="D101" s="10" t="s">
        <v>198</v>
      </c>
      <c r="E101" s="10" t="s">
        <v>214</v>
      </c>
      <c r="F101" s="10" t="s">
        <v>200</v>
      </c>
      <c r="G101" s="10">
        <v>997</v>
      </c>
    </row>
    <row r="102" s="1" customFormat="1" ht="28" customHeight="1" spans="1:7">
      <c r="A102" s="10">
        <v>100</v>
      </c>
      <c r="B102" s="11" t="s">
        <v>217</v>
      </c>
      <c r="C102" s="12" t="s">
        <v>218</v>
      </c>
      <c r="D102" s="10" t="s">
        <v>198</v>
      </c>
      <c r="E102" s="10" t="s">
        <v>214</v>
      </c>
      <c r="F102" s="10" t="s">
        <v>200</v>
      </c>
      <c r="G102" s="10">
        <v>997</v>
      </c>
    </row>
    <row r="103" s="1" customFormat="1" ht="28" customHeight="1" spans="1:7">
      <c r="A103" s="10">
        <v>101</v>
      </c>
      <c r="B103" s="11" t="s">
        <v>219</v>
      </c>
      <c r="C103" s="12" t="s">
        <v>220</v>
      </c>
      <c r="D103" s="10" t="s">
        <v>198</v>
      </c>
      <c r="E103" s="10" t="s">
        <v>214</v>
      </c>
      <c r="F103" s="10" t="s">
        <v>200</v>
      </c>
      <c r="G103" s="10">
        <v>997</v>
      </c>
    </row>
    <row r="104" s="1" customFormat="1" ht="28" customHeight="1" spans="1:7">
      <c r="A104" s="10">
        <v>102</v>
      </c>
      <c r="B104" s="11" t="s">
        <v>221</v>
      </c>
      <c r="C104" s="12" t="s">
        <v>222</v>
      </c>
      <c r="D104" s="10" t="s">
        <v>198</v>
      </c>
      <c r="E104" s="10" t="s">
        <v>214</v>
      </c>
      <c r="F104" s="10" t="s">
        <v>200</v>
      </c>
      <c r="G104" s="10">
        <v>997</v>
      </c>
    </row>
    <row r="105" s="1" customFormat="1" ht="28" customHeight="1" spans="1:7">
      <c r="A105" s="10">
        <v>103</v>
      </c>
      <c r="B105" s="11" t="s">
        <v>223</v>
      </c>
      <c r="C105" s="12" t="s">
        <v>224</v>
      </c>
      <c r="D105" s="10" t="s">
        <v>198</v>
      </c>
      <c r="E105" s="10" t="s">
        <v>225</v>
      </c>
      <c r="F105" s="10" t="s">
        <v>200</v>
      </c>
      <c r="G105" s="10">
        <v>997</v>
      </c>
    </row>
    <row r="106" s="1" customFormat="1" ht="28" customHeight="1" spans="1:7">
      <c r="A106" s="10">
        <v>104</v>
      </c>
      <c r="B106" s="11" t="s">
        <v>226</v>
      </c>
      <c r="C106" s="12" t="s">
        <v>227</v>
      </c>
      <c r="D106" s="10" t="s">
        <v>198</v>
      </c>
      <c r="E106" s="10" t="s">
        <v>214</v>
      </c>
      <c r="F106" s="10" t="s">
        <v>200</v>
      </c>
      <c r="G106" s="10">
        <v>997</v>
      </c>
    </row>
    <row r="107" s="1" customFormat="1" ht="28" customHeight="1" spans="1:7">
      <c r="A107" s="10">
        <v>105</v>
      </c>
      <c r="B107" s="11" t="s">
        <v>228</v>
      </c>
      <c r="C107" s="12" t="s">
        <v>229</v>
      </c>
      <c r="D107" s="10" t="s">
        <v>198</v>
      </c>
      <c r="E107" s="10" t="s">
        <v>214</v>
      </c>
      <c r="F107" s="21" t="s">
        <v>200</v>
      </c>
      <c r="G107" s="10">
        <v>997</v>
      </c>
    </row>
    <row r="108" s="1" customFormat="1" ht="28" customHeight="1" spans="1:7">
      <c r="A108" s="10">
        <v>106</v>
      </c>
      <c r="B108" s="11" t="s">
        <v>230</v>
      </c>
      <c r="C108" s="12" t="s">
        <v>231</v>
      </c>
      <c r="D108" s="10" t="s">
        <v>198</v>
      </c>
      <c r="E108" s="10" t="s">
        <v>214</v>
      </c>
      <c r="F108" s="21" t="s">
        <v>200</v>
      </c>
      <c r="G108" s="10">
        <v>997</v>
      </c>
    </row>
    <row r="109" s="1" customFormat="1" ht="28" customHeight="1" spans="1:7">
      <c r="A109" s="10">
        <v>107</v>
      </c>
      <c r="B109" s="11" t="s">
        <v>232</v>
      </c>
      <c r="C109" s="12" t="s">
        <v>233</v>
      </c>
      <c r="D109" s="10" t="s">
        <v>198</v>
      </c>
      <c r="E109" s="10" t="s">
        <v>214</v>
      </c>
      <c r="F109" s="21" t="s">
        <v>200</v>
      </c>
      <c r="G109" s="10">
        <v>997</v>
      </c>
    </row>
    <row r="110" s="1" customFormat="1" ht="28" customHeight="1" spans="1:7">
      <c r="A110" s="10">
        <v>108</v>
      </c>
      <c r="B110" s="11" t="s">
        <v>234</v>
      </c>
      <c r="C110" s="12" t="s">
        <v>235</v>
      </c>
      <c r="D110" s="10" t="s">
        <v>198</v>
      </c>
      <c r="E110" s="10" t="s">
        <v>214</v>
      </c>
      <c r="F110" s="21" t="s">
        <v>200</v>
      </c>
      <c r="G110" s="10">
        <v>997</v>
      </c>
    </row>
    <row r="111" s="1" customFormat="1" ht="28" customHeight="1" spans="1:7">
      <c r="A111" s="10">
        <v>109</v>
      </c>
      <c r="B111" s="11" t="s">
        <v>45</v>
      </c>
      <c r="C111" s="12" t="s">
        <v>236</v>
      </c>
      <c r="D111" s="10" t="s">
        <v>198</v>
      </c>
      <c r="E111" s="10" t="s">
        <v>214</v>
      </c>
      <c r="F111" s="21" t="s">
        <v>200</v>
      </c>
      <c r="G111" s="10">
        <v>997</v>
      </c>
    </row>
    <row r="112" s="1" customFormat="1" ht="28" customHeight="1" spans="1:7">
      <c r="A112" s="10">
        <v>110</v>
      </c>
      <c r="B112" s="11" t="s">
        <v>237</v>
      </c>
      <c r="C112" s="12" t="s">
        <v>238</v>
      </c>
      <c r="D112" s="10" t="s">
        <v>198</v>
      </c>
      <c r="E112" s="10" t="s">
        <v>214</v>
      </c>
      <c r="F112" s="21" t="s">
        <v>200</v>
      </c>
      <c r="G112" s="10">
        <v>997</v>
      </c>
    </row>
    <row r="113" s="1" customFormat="1" ht="28" customHeight="1" spans="1:7">
      <c r="A113" s="10">
        <v>111</v>
      </c>
      <c r="B113" s="11" t="s">
        <v>239</v>
      </c>
      <c r="C113" s="12" t="s">
        <v>240</v>
      </c>
      <c r="D113" s="10" t="s">
        <v>198</v>
      </c>
      <c r="E113" s="10" t="s">
        <v>214</v>
      </c>
      <c r="F113" s="21" t="s">
        <v>200</v>
      </c>
      <c r="G113" s="10">
        <v>997</v>
      </c>
    </row>
    <row r="114" s="1" customFormat="1" ht="28" customHeight="1" spans="1:7">
      <c r="A114" s="10">
        <v>112</v>
      </c>
      <c r="B114" s="11" t="s">
        <v>241</v>
      </c>
      <c r="C114" s="12" t="s">
        <v>242</v>
      </c>
      <c r="D114" s="10" t="s">
        <v>198</v>
      </c>
      <c r="E114" s="10" t="s">
        <v>214</v>
      </c>
      <c r="F114" s="21" t="s">
        <v>200</v>
      </c>
      <c r="G114" s="10">
        <v>997</v>
      </c>
    </row>
    <row r="115" s="1" customFormat="1" ht="28" customHeight="1" spans="1:7">
      <c r="A115" s="10">
        <v>113</v>
      </c>
      <c r="B115" s="11" t="s">
        <v>243</v>
      </c>
      <c r="C115" s="12" t="s">
        <v>244</v>
      </c>
      <c r="D115" s="10" t="s">
        <v>198</v>
      </c>
      <c r="E115" s="10" t="s">
        <v>214</v>
      </c>
      <c r="F115" s="21" t="s">
        <v>200</v>
      </c>
      <c r="G115" s="10">
        <v>997</v>
      </c>
    </row>
    <row r="116" s="1" customFormat="1" ht="28" customHeight="1" spans="1:7">
      <c r="A116" s="10">
        <v>114</v>
      </c>
      <c r="B116" s="11" t="s">
        <v>243</v>
      </c>
      <c r="C116" s="12" t="s">
        <v>245</v>
      </c>
      <c r="D116" s="10" t="s">
        <v>198</v>
      </c>
      <c r="E116" s="10" t="s">
        <v>214</v>
      </c>
      <c r="F116" s="21" t="s">
        <v>200</v>
      </c>
      <c r="G116" s="10">
        <v>997</v>
      </c>
    </row>
    <row r="117" s="1" customFormat="1" ht="28" customHeight="1" spans="1:7">
      <c r="A117" s="10">
        <v>115</v>
      </c>
      <c r="B117" s="11" t="s">
        <v>246</v>
      </c>
      <c r="C117" s="12" t="s">
        <v>247</v>
      </c>
      <c r="D117" s="10" t="s">
        <v>198</v>
      </c>
      <c r="E117" s="10" t="s">
        <v>214</v>
      </c>
      <c r="F117" s="21" t="s">
        <v>200</v>
      </c>
      <c r="G117" s="10">
        <v>997</v>
      </c>
    </row>
    <row r="118" s="1" customFormat="1" ht="28" customHeight="1" spans="1:7">
      <c r="A118" s="10">
        <v>116</v>
      </c>
      <c r="B118" s="11" t="s">
        <v>248</v>
      </c>
      <c r="C118" s="12" t="s">
        <v>249</v>
      </c>
      <c r="D118" s="10" t="s">
        <v>198</v>
      </c>
      <c r="E118" s="10" t="s">
        <v>214</v>
      </c>
      <c r="F118" s="21" t="s">
        <v>200</v>
      </c>
      <c r="G118" s="10">
        <v>997</v>
      </c>
    </row>
    <row r="119" s="1" customFormat="1" ht="28" customHeight="1" spans="1:7">
      <c r="A119" s="10">
        <v>117</v>
      </c>
      <c r="B119" s="11" t="s">
        <v>250</v>
      </c>
      <c r="C119" s="12" t="s">
        <v>251</v>
      </c>
      <c r="D119" s="10" t="s">
        <v>198</v>
      </c>
      <c r="E119" s="10" t="s">
        <v>214</v>
      </c>
      <c r="F119" s="21" t="s">
        <v>200</v>
      </c>
      <c r="G119" s="10">
        <v>997</v>
      </c>
    </row>
    <row r="120" s="1" customFormat="1" ht="28" customHeight="1" spans="1:7">
      <c r="A120" s="10">
        <v>118</v>
      </c>
      <c r="B120" s="11" t="s">
        <v>252</v>
      </c>
      <c r="C120" s="12" t="s">
        <v>253</v>
      </c>
      <c r="D120" s="10" t="s">
        <v>198</v>
      </c>
      <c r="E120" s="10" t="s">
        <v>214</v>
      </c>
      <c r="F120" s="21" t="s">
        <v>200</v>
      </c>
      <c r="G120" s="10">
        <v>997</v>
      </c>
    </row>
    <row r="121" s="1" customFormat="1" ht="28" customHeight="1" spans="1:7">
      <c r="A121" s="10">
        <v>119</v>
      </c>
      <c r="B121" s="11" t="s">
        <v>254</v>
      </c>
      <c r="C121" s="12" t="s">
        <v>255</v>
      </c>
      <c r="D121" s="10" t="s">
        <v>198</v>
      </c>
      <c r="E121" s="10" t="s">
        <v>214</v>
      </c>
      <c r="F121" s="21" t="s">
        <v>200</v>
      </c>
      <c r="G121" s="10">
        <v>997</v>
      </c>
    </row>
    <row r="122" s="1" customFormat="1" ht="28" customHeight="1" spans="1:7">
      <c r="A122" s="10">
        <v>120</v>
      </c>
      <c r="B122" s="11" t="s">
        <v>256</v>
      </c>
      <c r="C122" s="12" t="s">
        <v>257</v>
      </c>
      <c r="D122" s="10" t="s">
        <v>198</v>
      </c>
      <c r="E122" s="10" t="s">
        <v>44</v>
      </c>
      <c r="F122" s="21" t="s">
        <v>200</v>
      </c>
      <c r="G122" s="10">
        <v>997</v>
      </c>
    </row>
    <row r="123" s="1" customFormat="1" ht="28" customHeight="1" spans="1:7">
      <c r="A123" s="10">
        <v>121</v>
      </c>
      <c r="B123" s="11" t="s">
        <v>258</v>
      </c>
      <c r="C123" s="12" t="s">
        <v>259</v>
      </c>
      <c r="D123" s="10" t="s">
        <v>198</v>
      </c>
      <c r="E123" s="10" t="s">
        <v>214</v>
      </c>
      <c r="F123" s="21" t="s">
        <v>200</v>
      </c>
      <c r="G123" s="10">
        <v>997</v>
      </c>
    </row>
    <row r="124" s="1" customFormat="1" ht="28" customHeight="1" spans="1:7">
      <c r="A124" s="10">
        <v>122</v>
      </c>
      <c r="B124" s="11" t="s">
        <v>260</v>
      </c>
      <c r="C124" s="12" t="s">
        <v>261</v>
      </c>
      <c r="D124" s="10" t="s">
        <v>198</v>
      </c>
      <c r="E124" s="10" t="s">
        <v>214</v>
      </c>
      <c r="F124" s="21" t="s">
        <v>200</v>
      </c>
      <c r="G124" s="10">
        <v>997</v>
      </c>
    </row>
    <row r="125" s="1" customFormat="1" ht="28" customHeight="1" spans="1:7">
      <c r="A125" s="10">
        <v>123</v>
      </c>
      <c r="B125" s="11" t="s">
        <v>237</v>
      </c>
      <c r="C125" s="12" t="s">
        <v>262</v>
      </c>
      <c r="D125" s="10" t="s">
        <v>198</v>
      </c>
      <c r="E125" s="10" t="s">
        <v>214</v>
      </c>
      <c r="F125" s="21" t="s">
        <v>200</v>
      </c>
      <c r="G125" s="10">
        <v>997</v>
      </c>
    </row>
    <row r="126" s="1" customFormat="1" ht="28" customHeight="1" spans="1:7">
      <c r="A126" s="10">
        <v>124</v>
      </c>
      <c r="B126" s="11" t="s">
        <v>263</v>
      </c>
      <c r="C126" s="12" t="s">
        <v>264</v>
      </c>
      <c r="D126" s="10" t="s">
        <v>198</v>
      </c>
      <c r="E126" s="10" t="s">
        <v>214</v>
      </c>
      <c r="F126" s="21" t="s">
        <v>200</v>
      </c>
      <c r="G126" s="10">
        <v>997</v>
      </c>
    </row>
    <row r="127" s="1" customFormat="1" ht="28" customHeight="1" spans="1:7">
      <c r="A127" s="10">
        <v>125</v>
      </c>
      <c r="B127" s="11" t="s">
        <v>265</v>
      </c>
      <c r="C127" s="12" t="s">
        <v>266</v>
      </c>
      <c r="D127" s="10" t="s">
        <v>198</v>
      </c>
      <c r="E127" s="10" t="s">
        <v>214</v>
      </c>
      <c r="F127" s="21" t="s">
        <v>200</v>
      </c>
      <c r="G127" s="10">
        <v>997</v>
      </c>
    </row>
    <row r="128" s="1" customFormat="1" ht="28" customHeight="1" spans="1:7">
      <c r="A128" s="10">
        <v>126</v>
      </c>
      <c r="B128" s="11" t="s">
        <v>267</v>
      </c>
      <c r="C128" s="12" t="s">
        <v>268</v>
      </c>
      <c r="D128" s="10" t="s">
        <v>198</v>
      </c>
      <c r="E128" s="10" t="s">
        <v>214</v>
      </c>
      <c r="F128" s="21" t="s">
        <v>200</v>
      </c>
      <c r="G128" s="10">
        <v>997</v>
      </c>
    </row>
    <row r="129" s="1" customFormat="1" ht="28" customHeight="1" spans="1:7">
      <c r="A129" s="10">
        <v>127</v>
      </c>
      <c r="B129" s="11" t="s">
        <v>269</v>
      </c>
      <c r="C129" s="12" t="s">
        <v>270</v>
      </c>
      <c r="D129" s="10" t="s">
        <v>198</v>
      </c>
      <c r="E129" s="10" t="s">
        <v>225</v>
      </c>
      <c r="F129" s="21" t="s">
        <v>200</v>
      </c>
      <c r="G129" s="10">
        <v>997</v>
      </c>
    </row>
    <row r="130" s="1" customFormat="1" ht="28" customHeight="1" spans="1:7">
      <c r="A130" s="10">
        <v>128</v>
      </c>
      <c r="B130" s="11" t="s">
        <v>271</v>
      </c>
      <c r="C130" s="12" t="s">
        <v>272</v>
      </c>
      <c r="D130" s="10" t="s">
        <v>198</v>
      </c>
      <c r="E130" s="10" t="s">
        <v>214</v>
      </c>
      <c r="F130" s="21" t="s">
        <v>200</v>
      </c>
      <c r="G130" s="10">
        <v>997</v>
      </c>
    </row>
    <row r="131" s="1" customFormat="1" ht="28" customHeight="1" spans="1:7">
      <c r="A131" s="10">
        <v>129</v>
      </c>
      <c r="B131" s="11" t="s">
        <v>273</v>
      </c>
      <c r="C131" s="12" t="s">
        <v>274</v>
      </c>
      <c r="D131" s="13" t="s">
        <v>275</v>
      </c>
      <c r="E131" s="12" t="s">
        <v>199</v>
      </c>
      <c r="F131" s="21" t="s">
        <v>200</v>
      </c>
      <c r="G131" s="10">
        <v>1096</v>
      </c>
    </row>
    <row r="132" s="1" customFormat="1" ht="28" customHeight="1" spans="1:7">
      <c r="A132" s="10">
        <v>130</v>
      </c>
      <c r="B132" s="11" t="s">
        <v>276</v>
      </c>
      <c r="C132" s="12" t="s">
        <v>277</v>
      </c>
      <c r="D132" s="13" t="s">
        <v>275</v>
      </c>
      <c r="E132" s="12" t="s">
        <v>11</v>
      </c>
      <c r="F132" s="21" t="s">
        <v>200</v>
      </c>
      <c r="G132" s="10">
        <v>1096</v>
      </c>
    </row>
    <row r="133" s="1" customFormat="1" ht="28" customHeight="1" spans="1:7">
      <c r="A133" s="10">
        <v>131</v>
      </c>
      <c r="B133" s="11" t="s">
        <v>278</v>
      </c>
      <c r="C133" s="12" t="s">
        <v>279</v>
      </c>
      <c r="D133" s="13" t="s">
        <v>275</v>
      </c>
      <c r="E133" s="12" t="s">
        <v>11</v>
      </c>
      <c r="F133" s="21" t="s">
        <v>200</v>
      </c>
      <c r="G133" s="10">
        <v>1096</v>
      </c>
    </row>
    <row r="134" s="1" customFormat="1" ht="28" customHeight="1" spans="1:7">
      <c r="A134" s="10">
        <v>132</v>
      </c>
      <c r="B134" s="11" t="s">
        <v>280</v>
      </c>
      <c r="C134" s="12" t="s">
        <v>281</v>
      </c>
      <c r="D134" s="13" t="s">
        <v>275</v>
      </c>
      <c r="E134" s="14" t="s">
        <v>282</v>
      </c>
      <c r="F134" s="21" t="s">
        <v>200</v>
      </c>
      <c r="G134" s="10">
        <v>1096</v>
      </c>
    </row>
    <row r="135" s="1" customFormat="1" ht="28" customHeight="1" spans="1:7">
      <c r="A135" s="10">
        <v>133</v>
      </c>
      <c r="B135" s="11" t="s">
        <v>283</v>
      </c>
      <c r="C135" s="12" t="s">
        <v>284</v>
      </c>
      <c r="D135" s="13" t="s">
        <v>275</v>
      </c>
      <c r="E135" s="14" t="s">
        <v>282</v>
      </c>
      <c r="F135" s="21" t="s">
        <v>200</v>
      </c>
      <c r="G135" s="10">
        <v>1096</v>
      </c>
    </row>
    <row r="136" s="1" customFormat="1" ht="28" customHeight="1" spans="1:7">
      <c r="A136" s="10">
        <v>134</v>
      </c>
      <c r="B136" s="11" t="s">
        <v>285</v>
      </c>
      <c r="C136" s="12" t="s">
        <v>286</v>
      </c>
      <c r="D136" s="13" t="s">
        <v>275</v>
      </c>
      <c r="E136" s="14" t="s">
        <v>282</v>
      </c>
      <c r="F136" s="21" t="s">
        <v>200</v>
      </c>
      <c r="G136" s="10">
        <v>1096</v>
      </c>
    </row>
    <row r="137" s="1" customFormat="1" ht="28" customHeight="1" spans="1:7">
      <c r="A137" s="10">
        <v>135</v>
      </c>
      <c r="B137" s="11" t="s">
        <v>287</v>
      </c>
      <c r="C137" s="12" t="s">
        <v>288</v>
      </c>
      <c r="D137" s="13" t="s">
        <v>275</v>
      </c>
      <c r="E137" s="14" t="s">
        <v>282</v>
      </c>
      <c r="F137" s="21" t="s">
        <v>200</v>
      </c>
      <c r="G137" s="10">
        <v>1096</v>
      </c>
    </row>
    <row r="138" s="1" customFormat="1" ht="28" customHeight="1" spans="1:7">
      <c r="A138" s="10">
        <v>136</v>
      </c>
      <c r="B138" s="11" t="s">
        <v>289</v>
      </c>
      <c r="C138" s="12" t="s">
        <v>290</v>
      </c>
      <c r="D138" s="13" t="s">
        <v>275</v>
      </c>
      <c r="E138" s="14" t="s">
        <v>282</v>
      </c>
      <c r="F138" s="21" t="s">
        <v>200</v>
      </c>
      <c r="G138" s="10">
        <v>1096</v>
      </c>
    </row>
    <row r="139" s="1" customFormat="1" ht="28" customHeight="1" spans="1:7">
      <c r="A139" s="10">
        <v>137</v>
      </c>
      <c r="B139" s="11" t="s">
        <v>291</v>
      </c>
      <c r="C139" s="12" t="s">
        <v>292</v>
      </c>
      <c r="D139" s="13" t="s">
        <v>275</v>
      </c>
      <c r="E139" s="14" t="s">
        <v>282</v>
      </c>
      <c r="F139" s="21" t="s">
        <v>200</v>
      </c>
      <c r="G139" s="10">
        <v>1096</v>
      </c>
    </row>
    <row r="140" s="1" customFormat="1" ht="28" customHeight="1" spans="1:7">
      <c r="A140" s="10">
        <v>138</v>
      </c>
      <c r="B140" s="11" t="s">
        <v>293</v>
      </c>
      <c r="C140" s="12" t="s">
        <v>294</v>
      </c>
      <c r="D140" s="13" t="s">
        <v>275</v>
      </c>
      <c r="E140" s="14" t="s">
        <v>282</v>
      </c>
      <c r="F140" s="21" t="s">
        <v>200</v>
      </c>
      <c r="G140" s="10">
        <v>1096</v>
      </c>
    </row>
    <row r="141" s="1" customFormat="1" ht="28" customHeight="1" spans="1:7">
      <c r="A141" s="10">
        <v>139</v>
      </c>
      <c r="B141" s="11" t="s">
        <v>295</v>
      </c>
      <c r="C141" s="12" t="s">
        <v>296</v>
      </c>
      <c r="D141" s="13" t="s">
        <v>275</v>
      </c>
      <c r="E141" s="14" t="s">
        <v>282</v>
      </c>
      <c r="F141" s="21" t="s">
        <v>200</v>
      </c>
      <c r="G141" s="10">
        <v>1096</v>
      </c>
    </row>
    <row r="142" s="1" customFormat="1" ht="28" customHeight="1" spans="1:7">
      <c r="A142" s="10">
        <v>140</v>
      </c>
      <c r="B142" s="11" t="s">
        <v>297</v>
      </c>
      <c r="C142" s="12" t="s">
        <v>298</v>
      </c>
      <c r="D142" s="13" t="s">
        <v>275</v>
      </c>
      <c r="E142" s="14" t="s">
        <v>282</v>
      </c>
      <c r="F142" s="21" t="s">
        <v>200</v>
      </c>
      <c r="G142" s="10">
        <v>1096</v>
      </c>
    </row>
    <row r="143" s="1" customFormat="1" ht="28" customHeight="1" spans="1:7">
      <c r="A143" s="10">
        <v>141</v>
      </c>
      <c r="B143" s="11" t="s">
        <v>299</v>
      </c>
      <c r="C143" s="12" t="s">
        <v>300</v>
      </c>
      <c r="D143" s="13" t="s">
        <v>275</v>
      </c>
      <c r="E143" s="14" t="s">
        <v>282</v>
      </c>
      <c r="F143" s="21" t="s">
        <v>200</v>
      </c>
      <c r="G143" s="10">
        <v>1096</v>
      </c>
    </row>
    <row r="144" s="1" customFormat="1" ht="28" customHeight="1" spans="1:7">
      <c r="A144" s="10">
        <v>142</v>
      </c>
      <c r="B144" s="11" t="s">
        <v>301</v>
      </c>
      <c r="C144" s="12" t="s">
        <v>302</v>
      </c>
      <c r="D144" s="13" t="s">
        <v>275</v>
      </c>
      <c r="E144" s="14" t="s">
        <v>282</v>
      </c>
      <c r="F144" s="21" t="s">
        <v>200</v>
      </c>
      <c r="G144" s="10">
        <v>1096</v>
      </c>
    </row>
    <row r="145" s="1" customFormat="1" ht="28" customHeight="1" spans="1:7">
      <c r="A145" s="10">
        <v>143</v>
      </c>
      <c r="B145" s="11" t="s">
        <v>303</v>
      </c>
      <c r="C145" s="12" t="s">
        <v>304</v>
      </c>
      <c r="D145" s="13" t="s">
        <v>275</v>
      </c>
      <c r="E145" s="14" t="s">
        <v>282</v>
      </c>
      <c r="F145" s="21" t="s">
        <v>200</v>
      </c>
      <c r="G145" s="10">
        <v>1096</v>
      </c>
    </row>
    <row r="146" s="1" customFormat="1" ht="28" customHeight="1" spans="1:7">
      <c r="A146" s="10">
        <v>144</v>
      </c>
      <c r="B146" s="11" t="s">
        <v>305</v>
      </c>
      <c r="C146" s="12" t="s">
        <v>306</v>
      </c>
      <c r="D146" s="13" t="s">
        <v>275</v>
      </c>
      <c r="E146" s="14" t="s">
        <v>282</v>
      </c>
      <c r="F146" s="21" t="s">
        <v>200</v>
      </c>
      <c r="G146" s="10">
        <v>1096</v>
      </c>
    </row>
    <row r="147" s="1" customFormat="1" ht="28" customHeight="1" spans="1:7">
      <c r="A147" s="10">
        <v>145</v>
      </c>
      <c r="B147" s="11" t="s">
        <v>307</v>
      </c>
      <c r="C147" s="12" t="s">
        <v>308</v>
      </c>
      <c r="D147" s="13" t="s">
        <v>275</v>
      </c>
      <c r="E147" s="14" t="s">
        <v>282</v>
      </c>
      <c r="F147" s="21" t="s">
        <v>200</v>
      </c>
      <c r="G147" s="10">
        <v>1096</v>
      </c>
    </row>
    <row r="148" s="1" customFormat="1" ht="28" customHeight="1" spans="1:7">
      <c r="A148" s="10">
        <v>146</v>
      </c>
      <c r="B148" s="11" t="s">
        <v>309</v>
      </c>
      <c r="C148" s="12" t="s">
        <v>310</v>
      </c>
      <c r="D148" s="13" t="s">
        <v>275</v>
      </c>
      <c r="E148" s="14" t="s">
        <v>282</v>
      </c>
      <c r="F148" s="21" t="s">
        <v>200</v>
      </c>
      <c r="G148" s="10">
        <v>1096</v>
      </c>
    </row>
    <row r="149" s="1" customFormat="1" ht="28" customHeight="1" spans="1:7">
      <c r="A149" s="10">
        <v>147</v>
      </c>
      <c r="B149" s="11" t="s">
        <v>311</v>
      </c>
      <c r="C149" s="12" t="s">
        <v>312</v>
      </c>
      <c r="D149" s="13" t="s">
        <v>275</v>
      </c>
      <c r="E149" s="14" t="s">
        <v>282</v>
      </c>
      <c r="F149" s="21" t="s">
        <v>200</v>
      </c>
      <c r="G149" s="10">
        <v>1096</v>
      </c>
    </row>
    <row r="150" s="1" customFormat="1" ht="28" customHeight="1" spans="1:7">
      <c r="A150" s="10">
        <v>148</v>
      </c>
      <c r="B150" s="11" t="s">
        <v>313</v>
      </c>
      <c r="C150" s="12" t="s">
        <v>314</v>
      </c>
      <c r="D150" s="13" t="s">
        <v>275</v>
      </c>
      <c r="E150" s="14" t="s">
        <v>282</v>
      </c>
      <c r="F150" s="21" t="s">
        <v>200</v>
      </c>
      <c r="G150" s="10">
        <v>1096</v>
      </c>
    </row>
    <row r="151" s="1" customFormat="1" ht="28" customHeight="1" spans="1:7">
      <c r="A151" s="10">
        <v>149</v>
      </c>
      <c r="B151" s="11" t="s">
        <v>315</v>
      </c>
      <c r="C151" s="12" t="s">
        <v>316</v>
      </c>
      <c r="D151" s="13" t="s">
        <v>275</v>
      </c>
      <c r="E151" s="14" t="s">
        <v>282</v>
      </c>
      <c r="F151" s="21" t="s">
        <v>200</v>
      </c>
      <c r="G151" s="10">
        <v>1096</v>
      </c>
    </row>
    <row r="152" s="1" customFormat="1" ht="28" customHeight="1" spans="1:7">
      <c r="A152" s="10">
        <v>150</v>
      </c>
      <c r="B152" s="13" t="s">
        <v>317</v>
      </c>
      <c r="C152" s="12" t="s">
        <v>318</v>
      </c>
      <c r="D152" s="10" t="s">
        <v>319</v>
      </c>
      <c r="E152" s="22" t="s">
        <v>320</v>
      </c>
      <c r="F152" s="21" t="s">
        <v>200</v>
      </c>
      <c r="G152" s="10">
        <v>1096</v>
      </c>
    </row>
    <row r="153" s="1" customFormat="1" ht="28" customHeight="1" spans="1:7">
      <c r="A153" s="10">
        <v>151</v>
      </c>
      <c r="B153" s="13" t="s">
        <v>321</v>
      </c>
      <c r="C153" s="12" t="s">
        <v>322</v>
      </c>
      <c r="D153" s="10" t="s">
        <v>319</v>
      </c>
      <c r="E153" s="22" t="s">
        <v>320</v>
      </c>
      <c r="F153" s="21" t="s">
        <v>200</v>
      </c>
      <c r="G153" s="10">
        <v>1096</v>
      </c>
    </row>
    <row r="154" s="1" customFormat="1" ht="28" customHeight="1" spans="1:7">
      <c r="A154" s="10">
        <v>152</v>
      </c>
      <c r="B154" s="13" t="s">
        <v>323</v>
      </c>
      <c r="C154" s="12" t="s">
        <v>324</v>
      </c>
      <c r="D154" s="10" t="s">
        <v>319</v>
      </c>
      <c r="E154" s="22" t="s">
        <v>320</v>
      </c>
      <c r="F154" s="21" t="s">
        <v>200</v>
      </c>
      <c r="G154" s="10">
        <v>1096</v>
      </c>
    </row>
    <row r="155" s="1" customFormat="1" ht="28" customHeight="1" spans="1:7">
      <c r="A155" s="10">
        <v>153</v>
      </c>
      <c r="B155" s="13" t="s">
        <v>325</v>
      </c>
      <c r="C155" s="12" t="s">
        <v>326</v>
      </c>
      <c r="D155" s="10" t="s">
        <v>319</v>
      </c>
      <c r="E155" s="22" t="s">
        <v>320</v>
      </c>
      <c r="F155" s="21" t="s">
        <v>200</v>
      </c>
      <c r="G155" s="10">
        <v>1096</v>
      </c>
    </row>
    <row r="156" s="1" customFormat="1" ht="28" customHeight="1" spans="1:7">
      <c r="A156" s="10">
        <v>154</v>
      </c>
      <c r="B156" s="13" t="s">
        <v>327</v>
      </c>
      <c r="C156" s="12" t="s">
        <v>328</v>
      </c>
      <c r="D156" s="10" t="s">
        <v>319</v>
      </c>
      <c r="E156" s="22" t="s">
        <v>320</v>
      </c>
      <c r="F156" s="21" t="s">
        <v>200</v>
      </c>
      <c r="G156" s="10">
        <v>1096</v>
      </c>
    </row>
    <row r="157" s="1" customFormat="1" ht="28" customHeight="1" spans="1:7">
      <c r="A157" s="10">
        <v>155</v>
      </c>
      <c r="B157" s="13" t="s">
        <v>329</v>
      </c>
      <c r="C157" s="12" t="s">
        <v>330</v>
      </c>
      <c r="D157" s="10" t="s">
        <v>319</v>
      </c>
      <c r="E157" s="22" t="s">
        <v>320</v>
      </c>
      <c r="F157" s="21" t="s">
        <v>200</v>
      </c>
      <c r="G157" s="10">
        <v>1096</v>
      </c>
    </row>
    <row r="158" s="1" customFormat="1" ht="28" customHeight="1" spans="1:7">
      <c r="A158" s="10">
        <v>156</v>
      </c>
      <c r="B158" s="13" t="s">
        <v>331</v>
      </c>
      <c r="C158" s="12" t="s">
        <v>332</v>
      </c>
      <c r="D158" s="10" t="s">
        <v>319</v>
      </c>
      <c r="E158" s="22" t="s">
        <v>320</v>
      </c>
      <c r="F158" s="21" t="s">
        <v>200</v>
      </c>
      <c r="G158" s="10">
        <v>1096</v>
      </c>
    </row>
    <row r="159" s="1" customFormat="1" ht="28" customHeight="1" spans="1:7">
      <c r="A159" s="10">
        <v>157</v>
      </c>
      <c r="B159" s="13" t="s">
        <v>333</v>
      </c>
      <c r="C159" s="12" t="s">
        <v>334</v>
      </c>
      <c r="D159" s="10" t="s">
        <v>319</v>
      </c>
      <c r="E159" s="22" t="s">
        <v>320</v>
      </c>
      <c r="F159" s="21" t="s">
        <v>200</v>
      </c>
      <c r="G159" s="10">
        <v>1096</v>
      </c>
    </row>
    <row r="160" s="1" customFormat="1" ht="28" customHeight="1" spans="1:7">
      <c r="A160" s="10">
        <v>158</v>
      </c>
      <c r="B160" s="13" t="s">
        <v>335</v>
      </c>
      <c r="C160" s="12" t="s">
        <v>336</v>
      </c>
      <c r="D160" s="10" t="s">
        <v>319</v>
      </c>
      <c r="E160" s="22" t="s">
        <v>320</v>
      </c>
      <c r="F160" s="21" t="s">
        <v>200</v>
      </c>
      <c r="G160" s="10">
        <v>1096</v>
      </c>
    </row>
    <row r="161" s="1" customFormat="1" ht="28" customHeight="1" spans="1:7">
      <c r="A161" s="10">
        <v>159</v>
      </c>
      <c r="B161" s="13" t="s">
        <v>337</v>
      </c>
      <c r="C161" s="12" t="s">
        <v>338</v>
      </c>
      <c r="D161" s="10" t="s">
        <v>319</v>
      </c>
      <c r="E161" s="22" t="s">
        <v>320</v>
      </c>
      <c r="F161" s="21" t="s">
        <v>200</v>
      </c>
      <c r="G161" s="10">
        <v>1096</v>
      </c>
    </row>
    <row r="162" s="1" customFormat="1" ht="28" customHeight="1" spans="1:7">
      <c r="A162" s="10">
        <v>160</v>
      </c>
      <c r="B162" s="13" t="s">
        <v>339</v>
      </c>
      <c r="C162" s="12" t="s">
        <v>340</v>
      </c>
      <c r="D162" s="10" t="s">
        <v>319</v>
      </c>
      <c r="E162" s="22" t="s">
        <v>320</v>
      </c>
      <c r="F162" s="21" t="s">
        <v>200</v>
      </c>
      <c r="G162" s="10">
        <v>1096</v>
      </c>
    </row>
    <row r="163" s="1" customFormat="1" ht="28" customHeight="1" spans="1:7">
      <c r="A163" s="10">
        <v>161</v>
      </c>
      <c r="B163" s="13" t="s">
        <v>341</v>
      </c>
      <c r="C163" s="12" t="s">
        <v>342</v>
      </c>
      <c r="D163" s="10" t="s">
        <v>319</v>
      </c>
      <c r="E163" s="22" t="s">
        <v>320</v>
      </c>
      <c r="F163" s="21" t="s">
        <v>200</v>
      </c>
      <c r="G163" s="10">
        <v>1096</v>
      </c>
    </row>
    <row r="164" s="1" customFormat="1" ht="28" customHeight="1" spans="1:7">
      <c r="A164" s="10">
        <v>162</v>
      </c>
      <c r="B164" s="13" t="s">
        <v>343</v>
      </c>
      <c r="C164" s="12" t="s">
        <v>344</v>
      </c>
      <c r="D164" s="10" t="s">
        <v>319</v>
      </c>
      <c r="E164" s="22" t="s">
        <v>320</v>
      </c>
      <c r="F164" s="21" t="s">
        <v>200</v>
      </c>
      <c r="G164" s="10">
        <v>1096</v>
      </c>
    </row>
    <row r="165" s="1" customFormat="1" ht="28" customHeight="1" spans="1:7">
      <c r="A165" s="10">
        <v>163</v>
      </c>
      <c r="B165" s="13" t="s">
        <v>345</v>
      </c>
      <c r="C165" s="12" t="s">
        <v>346</v>
      </c>
      <c r="D165" s="10" t="s">
        <v>319</v>
      </c>
      <c r="E165" s="22" t="s">
        <v>320</v>
      </c>
      <c r="F165" s="21" t="s">
        <v>200</v>
      </c>
      <c r="G165" s="10">
        <v>1096</v>
      </c>
    </row>
    <row r="166" s="1" customFormat="1" ht="28" customHeight="1" spans="1:7">
      <c r="A166" s="10">
        <v>164</v>
      </c>
      <c r="B166" s="13" t="s">
        <v>347</v>
      </c>
      <c r="C166" s="12" t="s">
        <v>348</v>
      </c>
      <c r="D166" s="10" t="s">
        <v>319</v>
      </c>
      <c r="E166" s="22" t="s">
        <v>320</v>
      </c>
      <c r="F166" s="21" t="s">
        <v>200</v>
      </c>
      <c r="G166" s="10">
        <v>1096</v>
      </c>
    </row>
    <row r="167" s="1" customFormat="1" ht="28" customHeight="1" spans="1:7">
      <c r="A167" s="10">
        <v>165</v>
      </c>
      <c r="B167" s="13" t="s">
        <v>349</v>
      </c>
      <c r="C167" s="12" t="s">
        <v>350</v>
      </c>
      <c r="D167" s="10" t="s">
        <v>319</v>
      </c>
      <c r="E167" s="22" t="s">
        <v>320</v>
      </c>
      <c r="F167" s="21" t="s">
        <v>200</v>
      </c>
      <c r="G167" s="10">
        <v>1096</v>
      </c>
    </row>
    <row r="168" s="1" customFormat="1" ht="28" customHeight="1" spans="1:7">
      <c r="A168" s="10">
        <v>166</v>
      </c>
      <c r="B168" s="13" t="s">
        <v>351</v>
      </c>
      <c r="C168" s="12" t="s">
        <v>352</v>
      </c>
      <c r="D168" s="10" t="s">
        <v>319</v>
      </c>
      <c r="E168" s="22" t="s">
        <v>320</v>
      </c>
      <c r="F168" s="21" t="s">
        <v>200</v>
      </c>
      <c r="G168" s="10">
        <v>1096</v>
      </c>
    </row>
    <row r="169" s="1" customFormat="1" ht="28" customHeight="1" spans="1:7">
      <c r="A169" s="10">
        <v>167</v>
      </c>
      <c r="B169" s="13" t="s">
        <v>353</v>
      </c>
      <c r="C169" s="12" t="s">
        <v>354</v>
      </c>
      <c r="D169" s="10" t="s">
        <v>319</v>
      </c>
      <c r="E169" s="22" t="s">
        <v>320</v>
      </c>
      <c r="F169" s="21" t="s">
        <v>200</v>
      </c>
      <c r="G169" s="10">
        <v>1096</v>
      </c>
    </row>
    <row r="170" s="1" customFormat="1" ht="28" customHeight="1" spans="1:7">
      <c r="A170" s="10">
        <v>168</v>
      </c>
      <c r="B170" s="13" t="s">
        <v>355</v>
      </c>
      <c r="C170" s="12" t="s">
        <v>356</v>
      </c>
      <c r="D170" s="10" t="s">
        <v>319</v>
      </c>
      <c r="E170" s="22" t="s">
        <v>320</v>
      </c>
      <c r="F170" s="21" t="s">
        <v>200</v>
      </c>
      <c r="G170" s="10">
        <v>1096</v>
      </c>
    </row>
    <row r="171" s="1" customFormat="1" ht="28" customHeight="1" spans="1:7">
      <c r="A171" s="10">
        <v>169</v>
      </c>
      <c r="B171" s="13" t="s">
        <v>357</v>
      </c>
      <c r="C171" s="12" t="s">
        <v>358</v>
      </c>
      <c r="D171" s="12" t="s">
        <v>359</v>
      </c>
      <c r="E171" s="12" t="s">
        <v>360</v>
      </c>
      <c r="F171" s="21" t="s">
        <v>361</v>
      </c>
      <c r="G171" s="12">
        <v>997</v>
      </c>
    </row>
    <row r="172" s="1" customFormat="1" ht="28" customHeight="1" spans="1:7">
      <c r="A172" s="10">
        <v>170</v>
      </c>
      <c r="B172" s="13" t="s">
        <v>362</v>
      </c>
      <c r="C172" s="12" t="s">
        <v>363</v>
      </c>
      <c r="D172" s="12" t="s">
        <v>359</v>
      </c>
      <c r="E172" s="12" t="s">
        <v>364</v>
      </c>
      <c r="F172" s="21" t="s">
        <v>361</v>
      </c>
      <c r="G172" s="12">
        <v>997</v>
      </c>
    </row>
    <row r="173" s="1" customFormat="1" ht="28" customHeight="1" spans="1:7">
      <c r="A173" s="10">
        <v>171</v>
      </c>
      <c r="B173" s="13" t="s">
        <v>365</v>
      </c>
      <c r="C173" s="12" t="s">
        <v>366</v>
      </c>
      <c r="D173" s="12" t="s">
        <v>359</v>
      </c>
      <c r="E173" s="12" t="s">
        <v>364</v>
      </c>
      <c r="F173" s="21" t="s">
        <v>361</v>
      </c>
      <c r="G173" s="12">
        <v>997</v>
      </c>
    </row>
    <row r="174" s="1" customFormat="1" ht="28" customHeight="1" spans="1:7">
      <c r="A174" s="10">
        <v>172</v>
      </c>
      <c r="B174" s="13" t="s">
        <v>367</v>
      </c>
      <c r="C174" s="12" t="s">
        <v>368</v>
      </c>
      <c r="D174" s="12" t="s">
        <v>359</v>
      </c>
      <c r="E174" s="12" t="s">
        <v>364</v>
      </c>
      <c r="F174" s="21" t="s">
        <v>361</v>
      </c>
      <c r="G174" s="12">
        <v>997</v>
      </c>
    </row>
    <row r="175" s="1" customFormat="1" ht="28" customHeight="1" spans="1:7">
      <c r="A175" s="10">
        <v>173</v>
      </c>
      <c r="B175" s="13" t="s">
        <v>369</v>
      </c>
      <c r="C175" s="12" t="s">
        <v>370</v>
      </c>
      <c r="D175" s="12" t="s">
        <v>359</v>
      </c>
      <c r="E175" s="12" t="s">
        <v>364</v>
      </c>
      <c r="F175" s="21" t="s">
        <v>361</v>
      </c>
      <c r="G175" s="12">
        <v>997</v>
      </c>
    </row>
    <row r="176" s="1" customFormat="1" ht="28" customHeight="1" spans="1:7">
      <c r="A176" s="10">
        <v>174</v>
      </c>
      <c r="B176" s="13" t="s">
        <v>365</v>
      </c>
      <c r="C176" s="12" t="s">
        <v>371</v>
      </c>
      <c r="D176" s="12" t="s">
        <v>359</v>
      </c>
      <c r="E176" s="12" t="s">
        <v>364</v>
      </c>
      <c r="F176" s="21" t="s">
        <v>361</v>
      </c>
      <c r="G176" s="12">
        <v>997</v>
      </c>
    </row>
    <row r="177" s="1" customFormat="1" ht="28" customHeight="1" spans="1:7">
      <c r="A177" s="10">
        <v>175</v>
      </c>
      <c r="B177" s="13" t="s">
        <v>372</v>
      </c>
      <c r="C177" s="12" t="s">
        <v>373</v>
      </c>
      <c r="D177" s="12" t="s">
        <v>359</v>
      </c>
      <c r="E177" s="12" t="s">
        <v>364</v>
      </c>
      <c r="F177" s="21" t="s">
        <v>361</v>
      </c>
      <c r="G177" s="12">
        <v>997</v>
      </c>
    </row>
    <row r="178" s="1" customFormat="1" ht="28" customHeight="1" spans="1:7">
      <c r="A178" s="10">
        <v>176</v>
      </c>
      <c r="B178" s="13" t="s">
        <v>374</v>
      </c>
      <c r="C178" s="12" t="s">
        <v>375</v>
      </c>
      <c r="D178" s="12" t="s">
        <v>359</v>
      </c>
      <c r="E178" s="12" t="s">
        <v>364</v>
      </c>
      <c r="F178" s="21" t="s">
        <v>361</v>
      </c>
      <c r="G178" s="12">
        <v>997</v>
      </c>
    </row>
    <row r="179" s="1" customFormat="1" ht="28" customHeight="1" spans="1:7">
      <c r="A179" s="10">
        <v>177</v>
      </c>
      <c r="B179" s="13" t="s">
        <v>376</v>
      </c>
      <c r="C179" s="12" t="s">
        <v>377</v>
      </c>
      <c r="D179" s="12" t="s">
        <v>359</v>
      </c>
      <c r="E179" s="12" t="s">
        <v>378</v>
      </c>
      <c r="F179" s="21" t="s">
        <v>361</v>
      </c>
      <c r="G179" s="12">
        <v>997</v>
      </c>
    </row>
    <row r="180" s="1" customFormat="1" ht="28" customHeight="1" spans="1:7">
      <c r="A180" s="10">
        <v>178</v>
      </c>
      <c r="B180" s="13" t="s">
        <v>379</v>
      </c>
      <c r="C180" s="12" t="s">
        <v>380</v>
      </c>
      <c r="D180" s="12" t="s">
        <v>359</v>
      </c>
      <c r="E180" s="12" t="s">
        <v>378</v>
      </c>
      <c r="F180" s="21" t="s">
        <v>361</v>
      </c>
      <c r="G180" s="12">
        <v>997</v>
      </c>
    </row>
    <row r="181" s="1" customFormat="1" ht="28" customHeight="1" spans="1:7">
      <c r="A181" s="10">
        <v>179</v>
      </c>
      <c r="B181" s="13" t="s">
        <v>369</v>
      </c>
      <c r="C181" s="12" t="s">
        <v>381</v>
      </c>
      <c r="D181" s="12" t="s">
        <v>359</v>
      </c>
      <c r="E181" s="12" t="s">
        <v>378</v>
      </c>
      <c r="F181" s="21" t="s">
        <v>361</v>
      </c>
      <c r="G181" s="12">
        <v>997</v>
      </c>
    </row>
    <row r="182" s="1" customFormat="1" ht="28" customHeight="1" spans="1:7">
      <c r="A182" s="10">
        <v>180</v>
      </c>
      <c r="B182" s="13" t="s">
        <v>382</v>
      </c>
      <c r="C182" s="12" t="s">
        <v>383</v>
      </c>
      <c r="D182" s="12" t="s">
        <v>359</v>
      </c>
      <c r="E182" s="12" t="s">
        <v>378</v>
      </c>
      <c r="F182" s="21" t="s">
        <v>361</v>
      </c>
      <c r="G182" s="12">
        <v>997</v>
      </c>
    </row>
    <row r="183" s="1" customFormat="1" ht="28" customHeight="1" spans="1:7">
      <c r="A183" s="10">
        <v>181</v>
      </c>
      <c r="B183" s="13" t="s">
        <v>85</v>
      </c>
      <c r="C183" s="12" t="s">
        <v>384</v>
      </c>
      <c r="D183" s="12" t="s">
        <v>359</v>
      </c>
      <c r="E183" s="12" t="s">
        <v>378</v>
      </c>
      <c r="F183" s="21" t="s">
        <v>361</v>
      </c>
      <c r="G183" s="12">
        <v>997</v>
      </c>
    </row>
    <row r="184" s="1" customFormat="1" ht="28" customHeight="1" spans="1:7">
      <c r="A184" s="10">
        <v>182</v>
      </c>
      <c r="B184" s="13" t="s">
        <v>385</v>
      </c>
      <c r="C184" s="12" t="s">
        <v>386</v>
      </c>
      <c r="D184" s="12" t="s">
        <v>359</v>
      </c>
      <c r="E184" s="12" t="s">
        <v>378</v>
      </c>
      <c r="F184" s="21" t="s">
        <v>361</v>
      </c>
      <c r="G184" s="12">
        <v>997</v>
      </c>
    </row>
    <row r="185" s="1" customFormat="1" ht="28" customHeight="1" spans="1:7">
      <c r="A185" s="10">
        <v>183</v>
      </c>
      <c r="B185" s="13" t="s">
        <v>387</v>
      </c>
      <c r="C185" s="12" t="s">
        <v>388</v>
      </c>
      <c r="D185" s="12" t="s">
        <v>359</v>
      </c>
      <c r="E185" s="12" t="s">
        <v>378</v>
      </c>
      <c r="F185" s="21" t="s">
        <v>361</v>
      </c>
      <c r="G185" s="12">
        <v>997</v>
      </c>
    </row>
    <row r="186" s="1" customFormat="1" ht="28" customHeight="1" spans="1:7">
      <c r="A186" s="10">
        <v>184</v>
      </c>
      <c r="B186" s="13" t="s">
        <v>385</v>
      </c>
      <c r="C186" s="12" t="s">
        <v>389</v>
      </c>
      <c r="D186" s="12" t="s">
        <v>359</v>
      </c>
      <c r="E186" s="12" t="s">
        <v>378</v>
      </c>
      <c r="F186" s="21" t="s">
        <v>361</v>
      </c>
      <c r="G186" s="12">
        <v>997</v>
      </c>
    </row>
    <row r="187" s="1" customFormat="1" ht="28" customHeight="1" spans="1:7">
      <c r="A187" s="10">
        <v>185</v>
      </c>
      <c r="B187" s="13" t="s">
        <v>85</v>
      </c>
      <c r="C187" s="12" t="s">
        <v>390</v>
      </c>
      <c r="D187" s="12" t="s">
        <v>359</v>
      </c>
      <c r="E187" s="12" t="s">
        <v>378</v>
      </c>
      <c r="F187" s="21" t="s">
        <v>361</v>
      </c>
      <c r="G187" s="12">
        <v>997</v>
      </c>
    </row>
    <row r="188" s="1" customFormat="1" ht="28" customHeight="1" spans="1:7">
      <c r="A188" s="10">
        <v>186</v>
      </c>
      <c r="B188" s="13" t="s">
        <v>391</v>
      </c>
      <c r="C188" s="12" t="s">
        <v>392</v>
      </c>
      <c r="D188" s="12" t="s">
        <v>359</v>
      </c>
      <c r="E188" s="12" t="s">
        <v>378</v>
      </c>
      <c r="F188" s="21" t="s">
        <v>361</v>
      </c>
      <c r="G188" s="12">
        <v>997</v>
      </c>
    </row>
    <row r="189" s="1" customFormat="1" ht="28" customHeight="1" spans="1:7">
      <c r="A189" s="10">
        <v>187</v>
      </c>
      <c r="B189" s="13" t="s">
        <v>393</v>
      </c>
      <c r="C189" s="12" t="s">
        <v>394</v>
      </c>
      <c r="D189" s="12" t="s">
        <v>359</v>
      </c>
      <c r="E189" s="12" t="s">
        <v>378</v>
      </c>
      <c r="F189" s="21" t="s">
        <v>361</v>
      </c>
      <c r="G189" s="12">
        <v>997</v>
      </c>
    </row>
    <row r="190" s="1" customFormat="1" ht="28" customHeight="1" spans="1:7">
      <c r="A190" s="10">
        <v>188</v>
      </c>
      <c r="B190" s="13" t="s">
        <v>74</v>
      </c>
      <c r="C190" s="12" t="s">
        <v>395</v>
      </c>
      <c r="D190" s="12" t="s">
        <v>359</v>
      </c>
      <c r="E190" s="12" t="s">
        <v>378</v>
      </c>
      <c r="F190" s="21" t="s">
        <v>361</v>
      </c>
      <c r="G190" s="12">
        <v>997</v>
      </c>
    </row>
    <row r="191" s="1" customFormat="1" ht="28" customHeight="1" spans="1:7">
      <c r="A191" s="10">
        <v>189</v>
      </c>
      <c r="B191" s="13" t="s">
        <v>396</v>
      </c>
      <c r="C191" s="12" t="s">
        <v>397</v>
      </c>
      <c r="D191" s="12" t="s">
        <v>359</v>
      </c>
      <c r="E191" s="12" t="s">
        <v>378</v>
      </c>
      <c r="F191" s="21" t="s">
        <v>361</v>
      </c>
      <c r="G191" s="12">
        <v>997</v>
      </c>
    </row>
    <row r="192" s="1" customFormat="1" ht="28" customHeight="1" spans="1:7">
      <c r="A192" s="10">
        <v>190</v>
      </c>
      <c r="B192" s="13" t="s">
        <v>398</v>
      </c>
      <c r="C192" s="12" t="s">
        <v>399</v>
      </c>
      <c r="D192" s="12" t="s">
        <v>359</v>
      </c>
      <c r="E192" s="12" t="s">
        <v>378</v>
      </c>
      <c r="F192" s="21" t="s">
        <v>361</v>
      </c>
      <c r="G192" s="12">
        <v>997</v>
      </c>
    </row>
    <row r="193" s="1" customFormat="1" ht="28" customHeight="1" spans="1:7">
      <c r="A193" s="10">
        <v>191</v>
      </c>
      <c r="B193" s="13" t="s">
        <v>341</v>
      </c>
      <c r="C193" s="12" t="s">
        <v>400</v>
      </c>
      <c r="D193" s="12" t="s">
        <v>359</v>
      </c>
      <c r="E193" s="12" t="s">
        <v>378</v>
      </c>
      <c r="F193" s="21" t="s">
        <v>361</v>
      </c>
      <c r="G193" s="12">
        <v>997</v>
      </c>
    </row>
    <row r="194" s="1" customFormat="1" ht="28" customHeight="1" spans="1:7">
      <c r="A194" s="10">
        <v>192</v>
      </c>
      <c r="B194" s="13" t="s">
        <v>401</v>
      </c>
      <c r="C194" s="12" t="s">
        <v>402</v>
      </c>
      <c r="D194" s="12" t="s">
        <v>359</v>
      </c>
      <c r="E194" s="12" t="s">
        <v>378</v>
      </c>
      <c r="F194" s="21" t="s">
        <v>361</v>
      </c>
      <c r="G194" s="12">
        <v>997</v>
      </c>
    </row>
    <row r="195" s="1" customFormat="1" ht="28" customHeight="1" spans="1:7">
      <c r="A195" s="10">
        <v>193</v>
      </c>
      <c r="B195" s="13" t="s">
        <v>403</v>
      </c>
      <c r="C195" s="12" t="s">
        <v>404</v>
      </c>
      <c r="D195" s="12" t="s">
        <v>359</v>
      </c>
      <c r="E195" s="12" t="s">
        <v>378</v>
      </c>
      <c r="F195" s="21" t="s">
        <v>361</v>
      </c>
      <c r="G195" s="12">
        <v>997</v>
      </c>
    </row>
    <row r="196" s="1" customFormat="1" ht="28" customHeight="1" spans="1:7">
      <c r="A196" s="10">
        <v>194</v>
      </c>
      <c r="B196" s="13" t="s">
        <v>85</v>
      </c>
      <c r="C196" s="12" t="s">
        <v>405</v>
      </c>
      <c r="D196" s="12" t="s">
        <v>359</v>
      </c>
      <c r="E196" s="12" t="s">
        <v>378</v>
      </c>
      <c r="F196" s="21" t="s">
        <v>361</v>
      </c>
      <c r="G196" s="12">
        <v>997</v>
      </c>
    </row>
    <row r="197" s="1" customFormat="1" ht="28" customHeight="1" spans="1:7">
      <c r="A197" s="10">
        <v>195</v>
      </c>
      <c r="B197" s="13" t="s">
        <v>406</v>
      </c>
      <c r="C197" s="12" t="s">
        <v>407</v>
      </c>
      <c r="D197" s="12" t="s">
        <v>359</v>
      </c>
      <c r="E197" s="12" t="s">
        <v>378</v>
      </c>
      <c r="F197" s="21" t="s">
        <v>361</v>
      </c>
      <c r="G197" s="12">
        <v>997</v>
      </c>
    </row>
    <row r="198" s="1" customFormat="1" ht="28" customHeight="1" spans="1:7">
      <c r="A198" s="10">
        <v>196</v>
      </c>
      <c r="B198" s="13" t="s">
        <v>408</v>
      </c>
      <c r="C198" s="12" t="s">
        <v>409</v>
      </c>
      <c r="D198" s="12" t="s">
        <v>359</v>
      </c>
      <c r="E198" s="12" t="s">
        <v>378</v>
      </c>
      <c r="F198" s="21" t="s">
        <v>361</v>
      </c>
      <c r="G198" s="12">
        <v>997</v>
      </c>
    </row>
    <row r="199" s="1" customFormat="1" ht="28" customHeight="1" spans="1:7">
      <c r="A199" s="10">
        <v>197</v>
      </c>
      <c r="B199" s="13" t="s">
        <v>410</v>
      </c>
      <c r="C199" s="12" t="s">
        <v>411</v>
      </c>
      <c r="D199" s="12" t="s">
        <v>359</v>
      </c>
      <c r="E199" s="12" t="s">
        <v>378</v>
      </c>
      <c r="F199" s="21" t="s">
        <v>361</v>
      </c>
      <c r="G199" s="12">
        <v>997</v>
      </c>
    </row>
    <row r="200" s="1" customFormat="1" ht="28" customHeight="1" spans="1:7">
      <c r="A200" s="10">
        <v>198</v>
      </c>
      <c r="B200" s="13" t="s">
        <v>412</v>
      </c>
      <c r="C200" s="12" t="s">
        <v>413</v>
      </c>
      <c r="D200" s="12" t="s">
        <v>359</v>
      </c>
      <c r="E200" s="12" t="s">
        <v>378</v>
      </c>
      <c r="F200" s="21" t="s">
        <v>361</v>
      </c>
      <c r="G200" s="12">
        <v>997</v>
      </c>
    </row>
    <row r="201" s="1" customFormat="1" ht="28" customHeight="1" spans="1:7">
      <c r="A201" s="10">
        <v>199</v>
      </c>
      <c r="B201" s="13" t="s">
        <v>414</v>
      </c>
      <c r="C201" s="12" t="s">
        <v>415</v>
      </c>
      <c r="D201" s="12" t="s">
        <v>359</v>
      </c>
      <c r="E201" s="12" t="s">
        <v>378</v>
      </c>
      <c r="F201" s="21" t="s">
        <v>361</v>
      </c>
      <c r="G201" s="12">
        <v>997</v>
      </c>
    </row>
    <row r="202" s="1" customFormat="1" ht="28" customHeight="1" spans="1:7">
      <c r="A202" s="10">
        <v>200</v>
      </c>
      <c r="B202" s="13" t="s">
        <v>416</v>
      </c>
      <c r="C202" s="12" t="s">
        <v>417</v>
      </c>
      <c r="D202" s="12" t="s">
        <v>359</v>
      </c>
      <c r="E202" s="12" t="s">
        <v>378</v>
      </c>
      <c r="F202" s="21" t="s">
        <v>361</v>
      </c>
      <c r="G202" s="12">
        <v>997</v>
      </c>
    </row>
    <row r="203" s="1" customFormat="1" ht="28" customHeight="1" spans="1:7">
      <c r="A203" s="10">
        <v>201</v>
      </c>
      <c r="B203" s="23" t="s">
        <v>365</v>
      </c>
      <c r="C203" s="21" t="s">
        <v>418</v>
      </c>
      <c r="D203" s="10" t="s">
        <v>419</v>
      </c>
      <c r="E203" s="12" t="s">
        <v>360</v>
      </c>
      <c r="F203" s="21" t="s">
        <v>420</v>
      </c>
      <c r="G203" s="10">
        <v>997</v>
      </c>
    </row>
    <row r="204" s="1" customFormat="1" ht="28" customHeight="1" spans="1:7">
      <c r="A204" s="10">
        <v>202</v>
      </c>
      <c r="B204" s="23" t="s">
        <v>421</v>
      </c>
      <c r="C204" s="21" t="s">
        <v>422</v>
      </c>
      <c r="D204" s="10" t="s">
        <v>419</v>
      </c>
      <c r="E204" s="12" t="s">
        <v>360</v>
      </c>
      <c r="F204" s="21" t="s">
        <v>420</v>
      </c>
      <c r="G204" s="10">
        <v>997</v>
      </c>
    </row>
    <row r="205" s="1" customFormat="1" ht="28" customHeight="1" spans="1:7">
      <c r="A205" s="10">
        <v>203</v>
      </c>
      <c r="B205" s="23" t="s">
        <v>423</v>
      </c>
      <c r="C205" s="21" t="s">
        <v>424</v>
      </c>
      <c r="D205" s="10" t="s">
        <v>419</v>
      </c>
      <c r="E205" s="12" t="s">
        <v>364</v>
      </c>
      <c r="F205" s="21" t="s">
        <v>420</v>
      </c>
      <c r="G205" s="10">
        <v>997</v>
      </c>
    </row>
    <row r="206" s="1" customFormat="1" ht="28" customHeight="1" spans="1:7">
      <c r="A206" s="10">
        <v>204</v>
      </c>
      <c r="B206" s="23" t="s">
        <v>425</v>
      </c>
      <c r="C206" s="21" t="s">
        <v>426</v>
      </c>
      <c r="D206" s="10" t="s">
        <v>419</v>
      </c>
      <c r="E206" s="12" t="s">
        <v>364</v>
      </c>
      <c r="F206" s="21" t="s">
        <v>420</v>
      </c>
      <c r="G206" s="10">
        <v>997</v>
      </c>
    </row>
    <row r="207" s="1" customFormat="1" ht="28" customHeight="1" spans="1:7">
      <c r="A207" s="10">
        <v>205</v>
      </c>
      <c r="B207" s="23" t="s">
        <v>427</v>
      </c>
      <c r="C207" s="21" t="s">
        <v>428</v>
      </c>
      <c r="D207" s="10" t="s">
        <v>419</v>
      </c>
      <c r="E207" s="12" t="s">
        <v>364</v>
      </c>
      <c r="F207" s="21" t="s">
        <v>420</v>
      </c>
      <c r="G207" s="10">
        <v>997</v>
      </c>
    </row>
    <row r="208" s="1" customFormat="1" ht="28" customHeight="1" spans="1:7">
      <c r="A208" s="10">
        <v>206</v>
      </c>
      <c r="B208" s="23" t="s">
        <v>429</v>
      </c>
      <c r="C208" s="21" t="s">
        <v>430</v>
      </c>
      <c r="D208" s="10" t="s">
        <v>419</v>
      </c>
      <c r="E208" s="12" t="s">
        <v>364</v>
      </c>
      <c r="F208" s="21" t="s">
        <v>420</v>
      </c>
      <c r="G208" s="10">
        <v>997</v>
      </c>
    </row>
    <row r="209" s="1" customFormat="1" ht="28" customHeight="1" spans="1:7">
      <c r="A209" s="10">
        <v>207</v>
      </c>
      <c r="B209" s="23" t="s">
        <v>431</v>
      </c>
      <c r="C209" s="21" t="s">
        <v>432</v>
      </c>
      <c r="D209" s="10" t="s">
        <v>419</v>
      </c>
      <c r="E209" s="12" t="s">
        <v>364</v>
      </c>
      <c r="F209" s="21" t="s">
        <v>420</v>
      </c>
      <c r="G209" s="10">
        <v>997</v>
      </c>
    </row>
    <row r="210" s="1" customFormat="1" ht="28" customHeight="1" spans="1:7">
      <c r="A210" s="10">
        <v>208</v>
      </c>
      <c r="B210" s="13" t="s">
        <v>433</v>
      </c>
      <c r="C210" s="10" t="s">
        <v>434</v>
      </c>
      <c r="D210" s="10" t="s">
        <v>419</v>
      </c>
      <c r="E210" s="21" t="s">
        <v>72</v>
      </c>
      <c r="F210" s="21" t="s">
        <v>420</v>
      </c>
      <c r="G210" s="10">
        <v>997</v>
      </c>
    </row>
    <row r="211" s="1" customFormat="1" ht="28" customHeight="1" spans="1:7">
      <c r="A211" s="10">
        <v>209</v>
      </c>
      <c r="B211" s="23" t="s">
        <v>435</v>
      </c>
      <c r="C211" s="21" t="s">
        <v>436</v>
      </c>
      <c r="D211" s="10" t="s">
        <v>419</v>
      </c>
      <c r="E211" s="10" t="s">
        <v>72</v>
      </c>
      <c r="F211" s="21" t="s">
        <v>420</v>
      </c>
      <c r="G211" s="10">
        <v>997</v>
      </c>
    </row>
    <row r="212" s="1" customFormat="1" ht="28" customHeight="1" spans="1:7">
      <c r="A212" s="10">
        <v>210</v>
      </c>
      <c r="B212" s="23" t="s">
        <v>437</v>
      </c>
      <c r="C212" s="21" t="s">
        <v>438</v>
      </c>
      <c r="D212" s="10" t="s">
        <v>419</v>
      </c>
      <c r="E212" s="10" t="s">
        <v>72</v>
      </c>
      <c r="F212" s="21" t="s">
        <v>420</v>
      </c>
      <c r="G212" s="10">
        <v>997</v>
      </c>
    </row>
    <row r="213" s="1" customFormat="1" ht="28" customHeight="1" spans="1:7">
      <c r="A213" s="10">
        <v>211</v>
      </c>
      <c r="B213" s="23" t="s">
        <v>439</v>
      </c>
      <c r="C213" s="21" t="s">
        <v>440</v>
      </c>
      <c r="D213" s="10" t="s">
        <v>419</v>
      </c>
      <c r="E213" s="10" t="s">
        <v>72</v>
      </c>
      <c r="F213" s="21" t="s">
        <v>420</v>
      </c>
      <c r="G213" s="10">
        <v>997</v>
      </c>
    </row>
    <row r="214" s="1" customFormat="1" ht="28" customHeight="1" spans="1:7">
      <c r="A214" s="10">
        <v>212</v>
      </c>
      <c r="B214" s="23" t="s">
        <v>441</v>
      </c>
      <c r="C214" s="21" t="s">
        <v>442</v>
      </c>
      <c r="D214" s="10" t="s">
        <v>419</v>
      </c>
      <c r="E214" s="10" t="s">
        <v>72</v>
      </c>
      <c r="F214" s="21" t="s">
        <v>420</v>
      </c>
      <c r="G214" s="10">
        <v>997</v>
      </c>
    </row>
    <row r="215" s="1" customFormat="1" ht="28" customHeight="1" spans="1:7">
      <c r="A215" s="10">
        <v>213</v>
      </c>
      <c r="B215" s="23" t="s">
        <v>443</v>
      </c>
      <c r="C215" s="21" t="s">
        <v>444</v>
      </c>
      <c r="D215" s="10" t="s">
        <v>419</v>
      </c>
      <c r="E215" s="10" t="s">
        <v>72</v>
      </c>
      <c r="F215" s="21" t="s">
        <v>420</v>
      </c>
      <c r="G215" s="10">
        <v>997</v>
      </c>
    </row>
    <row r="216" s="1" customFormat="1" ht="28" customHeight="1" spans="1:7">
      <c r="A216" s="10">
        <v>214</v>
      </c>
      <c r="B216" s="23" t="s">
        <v>445</v>
      </c>
      <c r="C216" s="21" t="s">
        <v>446</v>
      </c>
      <c r="D216" s="10" t="s">
        <v>419</v>
      </c>
      <c r="E216" s="10" t="s">
        <v>78</v>
      </c>
      <c r="F216" s="21" t="s">
        <v>420</v>
      </c>
      <c r="G216" s="10">
        <v>997</v>
      </c>
    </row>
    <row r="217" s="1" customFormat="1" ht="28" customHeight="1" spans="1:7">
      <c r="A217" s="10">
        <v>215</v>
      </c>
      <c r="B217" s="23" t="s">
        <v>447</v>
      </c>
      <c r="C217" s="21" t="s">
        <v>448</v>
      </c>
      <c r="D217" s="10" t="s">
        <v>419</v>
      </c>
      <c r="E217" s="10" t="s">
        <v>78</v>
      </c>
      <c r="F217" s="21" t="s">
        <v>420</v>
      </c>
      <c r="G217" s="10">
        <v>997</v>
      </c>
    </row>
    <row r="218" s="1" customFormat="1" ht="28" customHeight="1" spans="1:7">
      <c r="A218" s="10">
        <v>216</v>
      </c>
      <c r="B218" s="23" t="s">
        <v>449</v>
      </c>
      <c r="C218" s="21" t="s">
        <v>450</v>
      </c>
      <c r="D218" s="10" t="s">
        <v>419</v>
      </c>
      <c r="E218" s="10" t="s">
        <v>72</v>
      </c>
      <c r="F218" s="21" t="s">
        <v>420</v>
      </c>
      <c r="G218" s="10">
        <v>997</v>
      </c>
    </row>
    <row r="219" s="1" customFormat="1" ht="28" customHeight="1" spans="1:7">
      <c r="A219" s="10">
        <v>217</v>
      </c>
      <c r="B219" s="23" t="s">
        <v>451</v>
      </c>
      <c r="C219" s="21" t="s">
        <v>452</v>
      </c>
      <c r="D219" s="10" t="s">
        <v>419</v>
      </c>
      <c r="E219" s="10" t="s">
        <v>72</v>
      </c>
      <c r="F219" s="21" t="s">
        <v>420</v>
      </c>
      <c r="G219" s="10">
        <v>997</v>
      </c>
    </row>
    <row r="220" s="1" customFormat="1" ht="28" customHeight="1" spans="1:7">
      <c r="A220" s="10">
        <v>218</v>
      </c>
      <c r="B220" s="23" t="s">
        <v>453</v>
      </c>
      <c r="C220" s="21" t="s">
        <v>454</v>
      </c>
      <c r="D220" s="10" t="s">
        <v>419</v>
      </c>
      <c r="E220" s="12" t="s">
        <v>455</v>
      </c>
      <c r="F220" s="21" t="s">
        <v>420</v>
      </c>
      <c r="G220" s="10">
        <v>997</v>
      </c>
    </row>
    <row r="221" s="1" customFormat="1" ht="28" customHeight="1" spans="1:7">
      <c r="A221" s="10">
        <v>219</v>
      </c>
      <c r="B221" s="23" t="s">
        <v>456</v>
      </c>
      <c r="C221" s="21" t="s">
        <v>457</v>
      </c>
      <c r="D221" s="10" t="s">
        <v>419</v>
      </c>
      <c r="E221" s="12" t="s">
        <v>455</v>
      </c>
      <c r="F221" s="21" t="s">
        <v>420</v>
      </c>
      <c r="G221" s="10">
        <v>997</v>
      </c>
    </row>
    <row r="222" s="1" customFormat="1" ht="28" customHeight="1" spans="1:7">
      <c r="A222" s="10">
        <v>220</v>
      </c>
      <c r="B222" s="23" t="s">
        <v>458</v>
      </c>
      <c r="C222" s="21" t="s">
        <v>459</v>
      </c>
      <c r="D222" s="10" t="s">
        <v>419</v>
      </c>
      <c r="E222" s="12" t="s">
        <v>455</v>
      </c>
      <c r="F222" s="21" t="s">
        <v>420</v>
      </c>
      <c r="G222" s="10">
        <v>997</v>
      </c>
    </row>
    <row r="223" s="1" customFormat="1" ht="28" customHeight="1" spans="1:7">
      <c r="A223" s="10">
        <v>221</v>
      </c>
      <c r="B223" s="23" t="s">
        <v>460</v>
      </c>
      <c r="C223" s="21" t="s">
        <v>461</v>
      </c>
      <c r="D223" s="10" t="s">
        <v>419</v>
      </c>
      <c r="E223" s="12" t="s">
        <v>455</v>
      </c>
      <c r="F223" s="21" t="s">
        <v>420</v>
      </c>
      <c r="G223" s="10">
        <v>997</v>
      </c>
    </row>
    <row r="224" s="1" customFormat="1" ht="28" customHeight="1" spans="1:7">
      <c r="A224" s="10">
        <v>222</v>
      </c>
      <c r="B224" s="23" t="s">
        <v>462</v>
      </c>
      <c r="C224" s="21" t="s">
        <v>461</v>
      </c>
      <c r="D224" s="10" t="s">
        <v>419</v>
      </c>
      <c r="E224" s="12" t="s">
        <v>455</v>
      </c>
      <c r="F224" s="21" t="s">
        <v>420</v>
      </c>
      <c r="G224" s="10">
        <v>997</v>
      </c>
    </row>
    <row r="225" s="1" customFormat="1" ht="28" customHeight="1" spans="1:7">
      <c r="A225" s="10">
        <v>223</v>
      </c>
      <c r="B225" s="23" t="s">
        <v>463</v>
      </c>
      <c r="C225" s="21" t="s">
        <v>464</v>
      </c>
      <c r="D225" s="10" t="s">
        <v>419</v>
      </c>
      <c r="E225" s="12" t="s">
        <v>455</v>
      </c>
      <c r="F225" s="21" t="s">
        <v>420</v>
      </c>
      <c r="G225" s="10">
        <v>997</v>
      </c>
    </row>
    <row r="226" s="1" customFormat="1" ht="28" customHeight="1" spans="1:7">
      <c r="A226" s="10">
        <v>224</v>
      </c>
      <c r="B226" s="23" t="s">
        <v>463</v>
      </c>
      <c r="C226" s="21" t="s">
        <v>465</v>
      </c>
      <c r="D226" s="10" t="s">
        <v>419</v>
      </c>
      <c r="E226" s="12" t="s">
        <v>455</v>
      </c>
      <c r="F226" s="21" t="s">
        <v>420</v>
      </c>
      <c r="G226" s="10">
        <v>997</v>
      </c>
    </row>
    <row r="227" s="1" customFormat="1" ht="28" customHeight="1" spans="1:7">
      <c r="A227" s="10">
        <v>225</v>
      </c>
      <c r="B227" s="23" t="s">
        <v>466</v>
      </c>
      <c r="C227" s="21" t="s">
        <v>467</v>
      </c>
      <c r="D227" s="10" t="s">
        <v>419</v>
      </c>
      <c r="E227" s="12" t="s">
        <v>455</v>
      </c>
      <c r="F227" s="21" t="s">
        <v>420</v>
      </c>
      <c r="G227" s="10">
        <v>997</v>
      </c>
    </row>
    <row r="228" s="1" customFormat="1" ht="28" customHeight="1" spans="1:7">
      <c r="A228" s="10">
        <v>226</v>
      </c>
      <c r="B228" s="23" t="s">
        <v>468</v>
      </c>
      <c r="C228" s="21" t="s">
        <v>469</v>
      </c>
      <c r="D228" s="10" t="s">
        <v>419</v>
      </c>
      <c r="E228" s="12" t="s">
        <v>455</v>
      </c>
      <c r="F228" s="21" t="s">
        <v>420</v>
      </c>
      <c r="G228" s="10">
        <v>997</v>
      </c>
    </row>
    <row r="229" s="1" customFormat="1" ht="28" customHeight="1" spans="1:7">
      <c r="A229" s="10">
        <v>227</v>
      </c>
      <c r="B229" s="23" t="s">
        <v>441</v>
      </c>
      <c r="C229" s="21" t="s">
        <v>470</v>
      </c>
      <c r="D229" s="10" t="s">
        <v>419</v>
      </c>
      <c r="E229" s="12" t="s">
        <v>455</v>
      </c>
      <c r="F229" s="21" t="s">
        <v>420</v>
      </c>
      <c r="G229" s="10">
        <v>997</v>
      </c>
    </row>
    <row r="230" s="1" customFormat="1" ht="28" customHeight="1" spans="1:7">
      <c r="A230" s="10">
        <v>228</v>
      </c>
      <c r="B230" s="23" t="s">
        <v>471</v>
      </c>
      <c r="C230" s="21" t="s">
        <v>472</v>
      </c>
      <c r="D230" s="10" t="s">
        <v>419</v>
      </c>
      <c r="E230" s="12" t="s">
        <v>455</v>
      </c>
      <c r="F230" s="21" t="s">
        <v>420</v>
      </c>
      <c r="G230" s="10">
        <v>997</v>
      </c>
    </row>
    <row r="231" s="1" customFormat="1" ht="28" customHeight="1" spans="1:7">
      <c r="A231" s="10">
        <v>229</v>
      </c>
      <c r="B231" s="23" t="s">
        <v>473</v>
      </c>
      <c r="C231" s="21" t="s">
        <v>474</v>
      </c>
      <c r="D231" s="10" t="s">
        <v>419</v>
      </c>
      <c r="E231" s="12" t="s">
        <v>455</v>
      </c>
      <c r="F231" s="21" t="s">
        <v>420</v>
      </c>
      <c r="G231" s="10">
        <v>997</v>
      </c>
    </row>
    <row r="232" s="1" customFormat="1" ht="28" customHeight="1" spans="1:7">
      <c r="A232" s="10">
        <v>230</v>
      </c>
      <c r="B232" s="23" t="s">
        <v>475</v>
      </c>
      <c r="C232" s="21" t="s">
        <v>476</v>
      </c>
      <c r="D232" s="10" t="s">
        <v>419</v>
      </c>
      <c r="E232" s="12" t="s">
        <v>455</v>
      </c>
      <c r="F232" s="21" t="s">
        <v>420</v>
      </c>
      <c r="G232" s="10">
        <v>997</v>
      </c>
    </row>
    <row r="233" s="1" customFormat="1" ht="28" customHeight="1" spans="1:7">
      <c r="A233" s="10">
        <v>231</v>
      </c>
      <c r="B233" s="23" t="s">
        <v>477</v>
      </c>
      <c r="C233" s="21" t="s">
        <v>478</v>
      </c>
      <c r="D233" s="10" t="s">
        <v>419</v>
      </c>
      <c r="E233" s="12" t="s">
        <v>455</v>
      </c>
      <c r="F233" s="21" t="s">
        <v>420</v>
      </c>
      <c r="G233" s="10">
        <v>997</v>
      </c>
    </row>
    <row r="234" s="1" customFormat="1" ht="28" customHeight="1" spans="1:7">
      <c r="A234" s="10">
        <v>232</v>
      </c>
      <c r="B234" s="23" t="s">
        <v>437</v>
      </c>
      <c r="C234" s="21" t="s">
        <v>479</v>
      </c>
      <c r="D234" s="10" t="s">
        <v>419</v>
      </c>
      <c r="E234" s="12" t="s">
        <v>455</v>
      </c>
      <c r="F234" s="21" t="s">
        <v>420</v>
      </c>
      <c r="G234" s="10">
        <v>997</v>
      </c>
    </row>
    <row r="235" s="1" customFormat="1" ht="28" customHeight="1" spans="1:7">
      <c r="A235" s="10">
        <v>233</v>
      </c>
      <c r="B235" s="23" t="s">
        <v>480</v>
      </c>
      <c r="C235" s="21" t="s">
        <v>481</v>
      </c>
      <c r="D235" s="10" t="s">
        <v>419</v>
      </c>
      <c r="E235" s="12" t="s">
        <v>455</v>
      </c>
      <c r="F235" s="21" t="s">
        <v>420</v>
      </c>
      <c r="G235" s="10">
        <v>997</v>
      </c>
    </row>
    <row r="236" s="1" customFormat="1" ht="28" customHeight="1" spans="1:7">
      <c r="A236" s="10">
        <v>234</v>
      </c>
      <c r="B236" s="23" t="s">
        <v>429</v>
      </c>
      <c r="C236" s="21" t="s">
        <v>482</v>
      </c>
      <c r="D236" s="10" t="s">
        <v>419</v>
      </c>
      <c r="E236" s="12" t="s">
        <v>455</v>
      </c>
      <c r="F236" s="21" t="s">
        <v>420</v>
      </c>
      <c r="G236" s="10">
        <v>997</v>
      </c>
    </row>
    <row r="237" s="1" customFormat="1" ht="28" customHeight="1" spans="1:7">
      <c r="A237" s="10">
        <v>235</v>
      </c>
      <c r="B237" s="23" t="s">
        <v>441</v>
      </c>
      <c r="C237" s="21" t="s">
        <v>483</v>
      </c>
      <c r="D237" s="10" t="s">
        <v>419</v>
      </c>
      <c r="E237" s="12" t="s">
        <v>455</v>
      </c>
      <c r="F237" s="21" t="s">
        <v>420</v>
      </c>
      <c r="G237" s="10">
        <v>997</v>
      </c>
    </row>
    <row r="238" s="1" customFormat="1" ht="28" customHeight="1" spans="1:7">
      <c r="A238" s="10">
        <v>236</v>
      </c>
      <c r="B238" s="23" t="s">
        <v>484</v>
      </c>
      <c r="C238" s="21" t="s">
        <v>485</v>
      </c>
      <c r="D238" s="10" t="s">
        <v>419</v>
      </c>
      <c r="E238" s="12" t="s">
        <v>455</v>
      </c>
      <c r="F238" s="21" t="s">
        <v>420</v>
      </c>
      <c r="G238" s="10">
        <v>997</v>
      </c>
    </row>
    <row r="239" s="1" customFormat="1" ht="28" customHeight="1" spans="1:7">
      <c r="A239" s="10">
        <v>237</v>
      </c>
      <c r="B239" s="23" t="s">
        <v>486</v>
      </c>
      <c r="C239" s="21" t="s">
        <v>487</v>
      </c>
      <c r="D239" s="10" t="s">
        <v>419</v>
      </c>
      <c r="E239" s="12" t="s">
        <v>455</v>
      </c>
      <c r="F239" s="21" t="s">
        <v>420</v>
      </c>
      <c r="G239" s="10">
        <v>997</v>
      </c>
    </row>
    <row r="240" s="1" customFormat="1" ht="28" customHeight="1" spans="1:7">
      <c r="A240" s="10">
        <v>238</v>
      </c>
      <c r="B240" s="23" t="s">
        <v>425</v>
      </c>
      <c r="C240" s="21" t="s">
        <v>488</v>
      </c>
      <c r="D240" s="10" t="s">
        <v>419</v>
      </c>
      <c r="E240" s="12" t="s">
        <v>455</v>
      </c>
      <c r="F240" s="21" t="s">
        <v>420</v>
      </c>
      <c r="G240" s="10">
        <v>997</v>
      </c>
    </row>
    <row r="241" s="1" customFormat="1" ht="28" customHeight="1" spans="1:7">
      <c r="A241" s="10">
        <v>239</v>
      </c>
      <c r="B241" s="23" t="s">
        <v>489</v>
      </c>
      <c r="C241" s="21" t="s">
        <v>490</v>
      </c>
      <c r="D241" s="10" t="s">
        <v>419</v>
      </c>
      <c r="E241" s="12" t="s">
        <v>455</v>
      </c>
      <c r="F241" s="21" t="s">
        <v>420</v>
      </c>
      <c r="G241" s="10">
        <v>997</v>
      </c>
    </row>
    <row r="242" s="1" customFormat="1" ht="28" customHeight="1" spans="1:7">
      <c r="A242" s="10">
        <v>240</v>
      </c>
      <c r="B242" s="23" t="s">
        <v>491</v>
      </c>
      <c r="C242" s="21" t="s">
        <v>492</v>
      </c>
      <c r="D242" s="10" t="s">
        <v>419</v>
      </c>
      <c r="E242" s="12" t="s">
        <v>455</v>
      </c>
      <c r="F242" s="21" t="s">
        <v>420</v>
      </c>
      <c r="G242" s="10">
        <v>997</v>
      </c>
    </row>
    <row r="243" s="1" customFormat="1" ht="28" customHeight="1" spans="1:7">
      <c r="A243" s="10">
        <v>241</v>
      </c>
      <c r="B243" s="23" t="s">
        <v>493</v>
      </c>
      <c r="C243" s="21" t="s">
        <v>494</v>
      </c>
      <c r="D243" s="10" t="s">
        <v>419</v>
      </c>
      <c r="E243" s="12" t="s">
        <v>455</v>
      </c>
      <c r="F243" s="21" t="s">
        <v>420</v>
      </c>
      <c r="G243" s="10">
        <v>997</v>
      </c>
    </row>
    <row r="244" s="1" customFormat="1" ht="28" customHeight="1" spans="1:7">
      <c r="A244" s="10">
        <v>242</v>
      </c>
      <c r="B244" s="23" t="s">
        <v>495</v>
      </c>
      <c r="C244" s="21" t="s">
        <v>432</v>
      </c>
      <c r="D244" s="10" t="s">
        <v>419</v>
      </c>
      <c r="E244" s="12" t="s">
        <v>455</v>
      </c>
      <c r="F244" s="21" t="s">
        <v>420</v>
      </c>
      <c r="G244" s="10">
        <v>997</v>
      </c>
    </row>
    <row r="245" s="1" customFormat="1" ht="28" customHeight="1" spans="1:7">
      <c r="A245" s="10">
        <v>243</v>
      </c>
      <c r="B245" s="23" t="s">
        <v>445</v>
      </c>
      <c r="C245" s="21" t="s">
        <v>496</v>
      </c>
      <c r="D245" s="10" t="s">
        <v>419</v>
      </c>
      <c r="E245" s="12" t="s">
        <v>455</v>
      </c>
      <c r="F245" s="21" t="s">
        <v>420</v>
      </c>
      <c r="G245" s="10">
        <v>997</v>
      </c>
    </row>
    <row r="246" s="1" customFormat="1" ht="28" customHeight="1" spans="1:7">
      <c r="A246" s="10">
        <v>244</v>
      </c>
      <c r="B246" s="23" t="s">
        <v>497</v>
      </c>
      <c r="C246" s="21" t="s">
        <v>498</v>
      </c>
      <c r="D246" s="10" t="s">
        <v>419</v>
      </c>
      <c r="E246" s="12" t="s">
        <v>455</v>
      </c>
      <c r="F246" s="21" t="s">
        <v>420</v>
      </c>
      <c r="G246" s="10">
        <v>997</v>
      </c>
    </row>
    <row r="247" s="1" customFormat="1" ht="28" customHeight="1" spans="1:7">
      <c r="A247" s="10">
        <v>245</v>
      </c>
      <c r="B247" s="23" t="s">
        <v>499</v>
      </c>
      <c r="C247" s="21" t="s">
        <v>500</v>
      </c>
      <c r="D247" s="10" t="s">
        <v>419</v>
      </c>
      <c r="E247" s="12" t="s">
        <v>455</v>
      </c>
      <c r="F247" s="21" t="s">
        <v>420</v>
      </c>
      <c r="G247" s="10">
        <v>997</v>
      </c>
    </row>
    <row r="248" s="1" customFormat="1" ht="28" customHeight="1" spans="1:7">
      <c r="A248" s="10">
        <v>246</v>
      </c>
      <c r="B248" s="23" t="s">
        <v>501</v>
      </c>
      <c r="C248" s="21" t="s">
        <v>502</v>
      </c>
      <c r="D248" s="10" t="s">
        <v>419</v>
      </c>
      <c r="E248" s="12" t="s">
        <v>455</v>
      </c>
      <c r="F248" s="21" t="s">
        <v>420</v>
      </c>
      <c r="G248" s="10">
        <v>997</v>
      </c>
    </row>
    <row r="249" s="1" customFormat="1" ht="28" customHeight="1" spans="1:7">
      <c r="A249" s="10">
        <v>247</v>
      </c>
      <c r="B249" s="23" t="s">
        <v>503</v>
      </c>
      <c r="C249" s="22" t="s">
        <v>504</v>
      </c>
      <c r="D249" s="10" t="s">
        <v>419</v>
      </c>
      <c r="E249" s="12" t="s">
        <v>505</v>
      </c>
      <c r="F249" s="21" t="s">
        <v>506</v>
      </c>
      <c r="G249" s="22">
        <v>997</v>
      </c>
    </row>
    <row r="250" s="1" customFormat="1" ht="28" customHeight="1" spans="1:7">
      <c r="A250" s="10">
        <v>248</v>
      </c>
      <c r="B250" s="23" t="s">
        <v>491</v>
      </c>
      <c r="C250" s="22" t="s">
        <v>507</v>
      </c>
      <c r="D250" s="10" t="s">
        <v>419</v>
      </c>
      <c r="E250" s="12" t="s">
        <v>364</v>
      </c>
      <c r="F250" s="21" t="s">
        <v>506</v>
      </c>
      <c r="G250" s="22">
        <v>997</v>
      </c>
    </row>
    <row r="251" s="1" customFormat="1" ht="28" customHeight="1" spans="1:7">
      <c r="A251" s="10">
        <v>249</v>
      </c>
      <c r="B251" s="23" t="s">
        <v>508</v>
      </c>
      <c r="C251" s="22" t="s">
        <v>509</v>
      </c>
      <c r="D251" s="10" t="s">
        <v>419</v>
      </c>
      <c r="E251" s="12" t="s">
        <v>364</v>
      </c>
      <c r="F251" s="21" t="s">
        <v>506</v>
      </c>
      <c r="G251" s="22">
        <v>997</v>
      </c>
    </row>
    <row r="252" s="1" customFormat="1" ht="28" customHeight="1" spans="1:7">
      <c r="A252" s="10">
        <v>250</v>
      </c>
      <c r="B252" s="23" t="s">
        <v>510</v>
      </c>
      <c r="C252" s="22" t="s">
        <v>511</v>
      </c>
      <c r="D252" s="10" t="s">
        <v>419</v>
      </c>
      <c r="E252" s="12" t="s">
        <v>364</v>
      </c>
      <c r="F252" s="21" t="s">
        <v>506</v>
      </c>
      <c r="G252" s="22">
        <v>997</v>
      </c>
    </row>
    <row r="253" s="1" customFormat="1" ht="28" customHeight="1" spans="1:7">
      <c r="A253" s="10">
        <v>251</v>
      </c>
      <c r="B253" s="24" t="s">
        <v>512</v>
      </c>
      <c r="C253" s="22" t="s">
        <v>513</v>
      </c>
      <c r="D253" s="10" t="s">
        <v>419</v>
      </c>
      <c r="E253" s="12" t="s">
        <v>364</v>
      </c>
      <c r="F253" s="21" t="s">
        <v>506</v>
      </c>
      <c r="G253" s="22">
        <v>997</v>
      </c>
    </row>
    <row r="254" s="1" customFormat="1" ht="28" customHeight="1" spans="1:7">
      <c r="A254" s="10">
        <v>252</v>
      </c>
      <c r="B254" s="24" t="s">
        <v>514</v>
      </c>
      <c r="C254" s="22" t="s">
        <v>515</v>
      </c>
      <c r="D254" s="10" t="s">
        <v>419</v>
      </c>
      <c r="E254" s="12" t="s">
        <v>364</v>
      </c>
      <c r="F254" s="21" t="s">
        <v>506</v>
      </c>
      <c r="G254" s="22">
        <v>997</v>
      </c>
    </row>
    <row r="255" s="1" customFormat="1" ht="28" customHeight="1" spans="1:7">
      <c r="A255" s="10">
        <v>253</v>
      </c>
      <c r="B255" s="24" t="s">
        <v>441</v>
      </c>
      <c r="C255" s="22" t="s">
        <v>516</v>
      </c>
      <c r="D255" s="10" t="s">
        <v>419</v>
      </c>
      <c r="E255" s="12" t="s">
        <v>364</v>
      </c>
      <c r="F255" s="21" t="s">
        <v>506</v>
      </c>
      <c r="G255" s="22">
        <v>997</v>
      </c>
    </row>
    <row r="256" s="1" customFormat="1" ht="28" customHeight="1" spans="1:7">
      <c r="A256" s="10">
        <v>254</v>
      </c>
      <c r="B256" s="25" t="s">
        <v>517</v>
      </c>
      <c r="C256" s="25" t="s">
        <v>518</v>
      </c>
      <c r="D256" s="10" t="s">
        <v>419</v>
      </c>
      <c r="E256" s="10" t="s">
        <v>72</v>
      </c>
      <c r="F256" s="21" t="s">
        <v>506</v>
      </c>
      <c r="G256" s="22">
        <v>997</v>
      </c>
    </row>
    <row r="257" s="1" customFormat="1" ht="28" customHeight="1" spans="1:7">
      <c r="A257" s="10">
        <v>255</v>
      </c>
      <c r="B257" s="24" t="s">
        <v>519</v>
      </c>
      <c r="C257" s="22" t="s">
        <v>520</v>
      </c>
      <c r="D257" s="10" t="s">
        <v>419</v>
      </c>
      <c r="E257" s="10" t="s">
        <v>72</v>
      </c>
      <c r="F257" s="21" t="s">
        <v>506</v>
      </c>
      <c r="G257" s="22">
        <v>997</v>
      </c>
    </row>
    <row r="258" s="1" customFormat="1" ht="28" customHeight="1" spans="1:7">
      <c r="A258" s="10">
        <v>256</v>
      </c>
      <c r="B258" s="24" t="s">
        <v>521</v>
      </c>
      <c r="C258" s="22" t="s">
        <v>522</v>
      </c>
      <c r="D258" s="10" t="s">
        <v>419</v>
      </c>
      <c r="E258" s="10" t="s">
        <v>72</v>
      </c>
      <c r="F258" s="21" t="s">
        <v>506</v>
      </c>
      <c r="G258" s="22">
        <v>997</v>
      </c>
    </row>
    <row r="259" s="1" customFormat="1" ht="28" customHeight="1" spans="1:7">
      <c r="A259" s="10">
        <v>257</v>
      </c>
      <c r="B259" s="24" t="s">
        <v>523</v>
      </c>
      <c r="C259" s="22" t="s">
        <v>524</v>
      </c>
      <c r="D259" s="10" t="s">
        <v>419</v>
      </c>
      <c r="E259" s="10" t="s">
        <v>72</v>
      </c>
      <c r="F259" s="21" t="s">
        <v>506</v>
      </c>
      <c r="G259" s="22">
        <v>997</v>
      </c>
    </row>
    <row r="260" s="1" customFormat="1" ht="28" customHeight="1" spans="1:7">
      <c r="A260" s="10">
        <v>258</v>
      </c>
      <c r="B260" s="24" t="s">
        <v>525</v>
      </c>
      <c r="C260" s="22" t="s">
        <v>526</v>
      </c>
      <c r="D260" s="10" t="s">
        <v>419</v>
      </c>
      <c r="E260" s="10" t="s">
        <v>72</v>
      </c>
      <c r="F260" s="21" t="s">
        <v>506</v>
      </c>
      <c r="G260" s="22">
        <v>997</v>
      </c>
    </row>
    <row r="261" s="1" customFormat="1" ht="28" customHeight="1" spans="1:7">
      <c r="A261" s="10">
        <v>259</v>
      </c>
      <c r="B261" s="24" t="s">
        <v>527</v>
      </c>
      <c r="C261" s="22" t="s">
        <v>528</v>
      </c>
      <c r="D261" s="10" t="s">
        <v>419</v>
      </c>
      <c r="E261" s="10" t="s">
        <v>72</v>
      </c>
      <c r="F261" s="21" t="s">
        <v>506</v>
      </c>
      <c r="G261" s="22">
        <v>997</v>
      </c>
    </row>
    <row r="262" s="1" customFormat="1" ht="28" customHeight="1" spans="1:7">
      <c r="A262" s="10">
        <v>260</v>
      </c>
      <c r="B262" s="24" t="s">
        <v>347</v>
      </c>
      <c r="C262" s="22" t="s">
        <v>529</v>
      </c>
      <c r="D262" s="10" t="s">
        <v>419</v>
      </c>
      <c r="E262" s="10" t="s">
        <v>72</v>
      </c>
      <c r="F262" s="21" t="s">
        <v>506</v>
      </c>
      <c r="G262" s="22">
        <v>997</v>
      </c>
    </row>
    <row r="263" s="1" customFormat="1" ht="28" customHeight="1" spans="1:7">
      <c r="A263" s="10">
        <v>261</v>
      </c>
      <c r="B263" s="24" t="s">
        <v>530</v>
      </c>
      <c r="C263" s="22" t="s">
        <v>531</v>
      </c>
      <c r="D263" s="10" t="s">
        <v>419</v>
      </c>
      <c r="E263" s="10" t="s">
        <v>72</v>
      </c>
      <c r="F263" s="21" t="s">
        <v>506</v>
      </c>
      <c r="G263" s="22">
        <v>997</v>
      </c>
    </row>
    <row r="264" s="1" customFormat="1" ht="28" customHeight="1" spans="1:7">
      <c r="A264" s="10">
        <v>262</v>
      </c>
      <c r="B264" s="24" t="s">
        <v>532</v>
      </c>
      <c r="C264" s="22" t="s">
        <v>533</v>
      </c>
      <c r="D264" s="10" t="s">
        <v>419</v>
      </c>
      <c r="E264" s="10" t="s">
        <v>72</v>
      </c>
      <c r="F264" s="21" t="s">
        <v>506</v>
      </c>
      <c r="G264" s="22">
        <v>997</v>
      </c>
    </row>
    <row r="265" s="1" customFormat="1" ht="28" customHeight="1" spans="1:7">
      <c r="A265" s="10">
        <v>263</v>
      </c>
      <c r="B265" s="24" t="s">
        <v>534</v>
      </c>
      <c r="C265" s="22" t="s">
        <v>535</v>
      </c>
      <c r="D265" s="10" t="s">
        <v>419</v>
      </c>
      <c r="E265" s="10" t="s">
        <v>72</v>
      </c>
      <c r="F265" s="21" t="s">
        <v>506</v>
      </c>
      <c r="G265" s="22">
        <v>997</v>
      </c>
    </row>
    <row r="266" s="1" customFormat="1" ht="28" customHeight="1" spans="1:7">
      <c r="A266" s="10">
        <v>264</v>
      </c>
      <c r="B266" s="24" t="s">
        <v>536</v>
      </c>
      <c r="C266" s="22" t="s">
        <v>537</v>
      </c>
      <c r="D266" s="10" t="s">
        <v>419</v>
      </c>
      <c r="E266" s="10" t="s">
        <v>72</v>
      </c>
      <c r="F266" s="21" t="s">
        <v>506</v>
      </c>
      <c r="G266" s="22">
        <v>997</v>
      </c>
    </row>
    <row r="267" s="1" customFormat="1" ht="28" customHeight="1" spans="1:7">
      <c r="A267" s="10">
        <v>265</v>
      </c>
      <c r="B267" s="24" t="s">
        <v>538</v>
      </c>
      <c r="C267" s="22" t="s">
        <v>539</v>
      </c>
      <c r="D267" s="10" t="s">
        <v>419</v>
      </c>
      <c r="E267" s="10" t="s">
        <v>72</v>
      </c>
      <c r="F267" s="21" t="s">
        <v>506</v>
      </c>
      <c r="G267" s="22">
        <v>997</v>
      </c>
    </row>
    <row r="268" s="1" customFormat="1" ht="28" customHeight="1" spans="1:7">
      <c r="A268" s="10">
        <v>266</v>
      </c>
      <c r="B268" s="24" t="s">
        <v>540</v>
      </c>
      <c r="C268" s="22" t="s">
        <v>541</v>
      </c>
      <c r="D268" s="10" t="s">
        <v>419</v>
      </c>
      <c r="E268" s="10" t="s">
        <v>72</v>
      </c>
      <c r="F268" s="21" t="s">
        <v>506</v>
      </c>
      <c r="G268" s="22">
        <v>997</v>
      </c>
    </row>
    <row r="269" s="1" customFormat="1" ht="28" customHeight="1" spans="1:7">
      <c r="A269" s="10">
        <v>267</v>
      </c>
      <c r="B269" s="24" t="s">
        <v>463</v>
      </c>
      <c r="C269" s="22" t="s">
        <v>542</v>
      </c>
      <c r="D269" s="10" t="s">
        <v>419</v>
      </c>
      <c r="E269" s="10" t="s">
        <v>72</v>
      </c>
      <c r="F269" s="21" t="s">
        <v>506</v>
      </c>
      <c r="G269" s="22">
        <v>997</v>
      </c>
    </row>
    <row r="270" s="1" customFormat="1" ht="28" customHeight="1" spans="1:7">
      <c r="A270" s="10">
        <v>268</v>
      </c>
      <c r="B270" s="24" t="s">
        <v>543</v>
      </c>
      <c r="C270" s="22" t="s">
        <v>544</v>
      </c>
      <c r="D270" s="10" t="s">
        <v>419</v>
      </c>
      <c r="E270" s="10" t="s">
        <v>72</v>
      </c>
      <c r="F270" s="21" t="s">
        <v>506</v>
      </c>
      <c r="G270" s="22">
        <v>997</v>
      </c>
    </row>
    <row r="271" s="1" customFormat="1" ht="28" customHeight="1" spans="1:7">
      <c r="A271" s="10">
        <v>269</v>
      </c>
      <c r="B271" s="24" t="s">
        <v>545</v>
      </c>
      <c r="C271" s="22" t="s">
        <v>546</v>
      </c>
      <c r="D271" s="10" t="s">
        <v>419</v>
      </c>
      <c r="E271" s="10" t="s">
        <v>72</v>
      </c>
      <c r="F271" s="21" t="s">
        <v>506</v>
      </c>
      <c r="G271" s="22">
        <v>997</v>
      </c>
    </row>
    <row r="272" s="1" customFormat="1" ht="28" customHeight="1" spans="1:7">
      <c r="A272" s="10">
        <v>270</v>
      </c>
      <c r="B272" s="24" t="s">
        <v>547</v>
      </c>
      <c r="C272" s="22" t="s">
        <v>548</v>
      </c>
      <c r="D272" s="10" t="s">
        <v>419</v>
      </c>
      <c r="E272" s="10" t="s">
        <v>72</v>
      </c>
      <c r="F272" s="21" t="s">
        <v>506</v>
      </c>
      <c r="G272" s="22">
        <v>997</v>
      </c>
    </row>
    <row r="273" s="1" customFormat="1" ht="28" customHeight="1" spans="1:7">
      <c r="A273" s="10">
        <v>271</v>
      </c>
      <c r="B273" s="24" t="s">
        <v>549</v>
      </c>
      <c r="C273" s="22" t="s">
        <v>550</v>
      </c>
      <c r="D273" s="10" t="s">
        <v>419</v>
      </c>
      <c r="E273" s="10" t="s">
        <v>72</v>
      </c>
      <c r="F273" s="21" t="s">
        <v>506</v>
      </c>
      <c r="G273" s="22">
        <v>997</v>
      </c>
    </row>
    <row r="274" s="1" customFormat="1" ht="28" customHeight="1" spans="1:7">
      <c r="A274" s="10">
        <v>272</v>
      </c>
      <c r="B274" s="24" t="s">
        <v>551</v>
      </c>
      <c r="C274" s="22" t="s">
        <v>552</v>
      </c>
      <c r="D274" s="10" t="s">
        <v>419</v>
      </c>
      <c r="E274" s="10" t="s">
        <v>72</v>
      </c>
      <c r="F274" s="21" t="s">
        <v>506</v>
      </c>
      <c r="G274" s="22">
        <v>997</v>
      </c>
    </row>
    <row r="275" s="1" customFormat="1" ht="28" customHeight="1" spans="1:7">
      <c r="A275" s="10">
        <v>273</v>
      </c>
      <c r="B275" s="24" t="s">
        <v>553</v>
      </c>
      <c r="C275" s="22" t="s">
        <v>554</v>
      </c>
      <c r="D275" s="10" t="s">
        <v>419</v>
      </c>
      <c r="E275" s="10" t="s">
        <v>72</v>
      </c>
      <c r="F275" s="21" t="s">
        <v>506</v>
      </c>
      <c r="G275" s="22">
        <v>997</v>
      </c>
    </row>
    <row r="276" s="1" customFormat="1" ht="28" customHeight="1" spans="1:7">
      <c r="A276" s="10">
        <v>274</v>
      </c>
      <c r="B276" s="24" t="s">
        <v>555</v>
      </c>
      <c r="C276" s="22" t="s">
        <v>556</v>
      </c>
      <c r="D276" s="10" t="s">
        <v>419</v>
      </c>
      <c r="E276" s="10" t="s">
        <v>72</v>
      </c>
      <c r="F276" s="21" t="s">
        <v>506</v>
      </c>
      <c r="G276" s="22">
        <v>997</v>
      </c>
    </row>
    <row r="277" s="1" customFormat="1" ht="28" customHeight="1" spans="1:7">
      <c r="A277" s="10">
        <v>275</v>
      </c>
      <c r="B277" s="24" t="s">
        <v>557</v>
      </c>
      <c r="C277" s="22" t="s">
        <v>461</v>
      </c>
      <c r="D277" s="10" t="s">
        <v>419</v>
      </c>
      <c r="E277" s="10" t="s">
        <v>72</v>
      </c>
      <c r="F277" s="21" t="s">
        <v>506</v>
      </c>
      <c r="G277" s="22">
        <v>997</v>
      </c>
    </row>
    <row r="278" s="1" customFormat="1" ht="28" customHeight="1" spans="1:7">
      <c r="A278" s="10">
        <v>276</v>
      </c>
      <c r="B278" s="24" t="s">
        <v>558</v>
      </c>
      <c r="C278" s="22" t="s">
        <v>559</v>
      </c>
      <c r="D278" s="10" t="s">
        <v>419</v>
      </c>
      <c r="E278" s="10" t="s">
        <v>72</v>
      </c>
      <c r="F278" s="21" t="s">
        <v>506</v>
      </c>
      <c r="G278" s="22">
        <v>997</v>
      </c>
    </row>
    <row r="279" s="1" customFormat="1" ht="28" customHeight="1" spans="1:7">
      <c r="A279" s="10">
        <v>277</v>
      </c>
      <c r="B279" s="24" t="s">
        <v>560</v>
      </c>
      <c r="C279" s="22" t="s">
        <v>561</v>
      </c>
      <c r="D279" s="10" t="s">
        <v>419</v>
      </c>
      <c r="E279" s="10" t="s">
        <v>72</v>
      </c>
      <c r="F279" s="21" t="s">
        <v>506</v>
      </c>
      <c r="G279" s="22">
        <v>997</v>
      </c>
    </row>
    <row r="280" s="1" customFormat="1" ht="28" customHeight="1" spans="1:7">
      <c r="A280" s="10">
        <v>278</v>
      </c>
      <c r="B280" s="24" t="s">
        <v>562</v>
      </c>
      <c r="C280" s="22" t="s">
        <v>563</v>
      </c>
      <c r="D280" s="10" t="s">
        <v>419</v>
      </c>
      <c r="E280" s="10" t="s">
        <v>72</v>
      </c>
      <c r="F280" s="21" t="s">
        <v>506</v>
      </c>
      <c r="G280" s="22">
        <v>997</v>
      </c>
    </row>
    <row r="281" s="1" customFormat="1" ht="28" customHeight="1" spans="1:7">
      <c r="A281" s="10">
        <v>279</v>
      </c>
      <c r="B281" s="24" t="s">
        <v>445</v>
      </c>
      <c r="C281" s="22" t="s">
        <v>564</v>
      </c>
      <c r="D281" s="10" t="s">
        <v>419</v>
      </c>
      <c r="E281" s="10" t="s">
        <v>72</v>
      </c>
      <c r="F281" s="21" t="s">
        <v>506</v>
      </c>
      <c r="G281" s="22">
        <v>997</v>
      </c>
    </row>
    <row r="282" s="1" customFormat="1" ht="28" customHeight="1" spans="1:7">
      <c r="A282" s="10">
        <v>280</v>
      </c>
      <c r="B282" s="24" t="s">
        <v>565</v>
      </c>
      <c r="C282" s="22" t="s">
        <v>566</v>
      </c>
      <c r="D282" s="10" t="s">
        <v>419</v>
      </c>
      <c r="E282" s="12" t="s">
        <v>455</v>
      </c>
      <c r="F282" s="21" t="s">
        <v>506</v>
      </c>
      <c r="G282" s="22">
        <v>997</v>
      </c>
    </row>
    <row r="283" s="1" customFormat="1" ht="28" customHeight="1" spans="1:7">
      <c r="A283" s="10">
        <v>281</v>
      </c>
      <c r="B283" s="24" t="s">
        <v>567</v>
      </c>
      <c r="C283" s="22" t="s">
        <v>568</v>
      </c>
      <c r="D283" s="10" t="s">
        <v>419</v>
      </c>
      <c r="E283" s="12" t="s">
        <v>455</v>
      </c>
      <c r="F283" s="21" t="s">
        <v>506</v>
      </c>
      <c r="G283" s="22">
        <v>997</v>
      </c>
    </row>
    <row r="284" s="1" customFormat="1" ht="28" customHeight="1" spans="1:7">
      <c r="A284" s="10">
        <v>282</v>
      </c>
      <c r="B284" s="24" t="s">
        <v>569</v>
      </c>
      <c r="C284" s="22" t="s">
        <v>570</v>
      </c>
      <c r="D284" s="10" t="s">
        <v>419</v>
      </c>
      <c r="E284" s="12" t="s">
        <v>455</v>
      </c>
      <c r="F284" s="21" t="s">
        <v>506</v>
      </c>
      <c r="G284" s="22">
        <v>997</v>
      </c>
    </row>
    <row r="285" s="1" customFormat="1" ht="28" customHeight="1" spans="1:7">
      <c r="A285" s="10">
        <v>283</v>
      </c>
      <c r="B285" s="24" t="s">
        <v>497</v>
      </c>
      <c r="C285" s="22" t="s">
        <v>570</v>
      </c>
      <c r="D285" s="10" t="s">
        <v>419</v>
      </c>
      <c r="E285" s="12" t="s">
        <v>455</v>
      </c>
      <c r="F285" s="21" t="s">
        <v>506</v>
      </c>
      <c r="G285" s="22">
        <v>997</v>
      </c>
    </row>
    <row r="286" s="1" customFormat="1" ht="28" customHeight="1" spans="1:7">
      <c r="A286" s="10">
        <v>284</v>
      </c>
      <c r="B286" s="24" t="s">
        <v>553</v>
      </c>
      <c r="C286" s="22" t="s">
        <v>571</v>
      </c>
      <c r="D286" s="10" t="s">
        <v>419</v>
      </c>
      <c r="E286" s="12" t="s">
        <v>455</v>
      </c>
      <c r="F286" s="21" t="s">
        <v>506</v>
      </c>
      <c r="G286" s="22">
        <v>997</v>
      </c>
    </row>
    <row r="287" s="1" customFormat="1" ht="28" customHeight="1" spans="1:7">
      <c r="A287" s="10">
        <v>285</v>
      </c>
      <c r="B287" s="24" t="s">
        <v>572</v>
      </c>
      <c r="C287" s="22" t="s">
        <v>573</v>
      </c>
      <c r="D287" s="10" t="s">
        <v>419</v>
      </c>
      <c r="E287" s="12" t="s">
        <v>455</v>
      </c>
      <c r="F287" s="21" t="s">
        <v>506</v>
      </c>
      <c r="G287" s="22">
        <v>997</v>
      </c>
    </row>
    <row r="288" s="1" customFormat="1" ht="28" customHeight="1" spans="1:7">
      <c r="A288" s="10">
        <v>286</v>
      </c>
      <c r="B288" s="24" t="s">
        <v>574</v>
      </c>
      <c r="C288" s="22" t="s">
        <v>575</v>
      </c>
      <c r="D288" s="10" t="s">
        <v>419</v>
      </c>
      <c r="E288" s="12" t="s">
        <v>455</v>
      </c>
      <c r="F288" s="21" t="s">
        <v>506</v>
      </c>
      <c r="G288" s="22">
        <v>997</v>
      </c>
    </row>
    <row r="289" s="1" customFormat="1" ht="28" customHeight="1" spans="1:7">
      <c r="A289" s="10">
        <v>287</v>
      </c>
      <c r="B289" s="24" t="s">
        <v>576</v>
      </c>
      <c r="C289" s="22" t="s">
        <v>577</v>
      </c>
      <c r="D289" s="10" t="s">
        <v>419</v>
      </c>
      <c r="E289" s="12" t="s">
        <v>455</v>
      </c>
      <c r="F289" s="21" t="s">
        <v>506</v>
      </c>
      <c r="G289" s="22">
        <v>997</v>
      </c>
    </row>
    <row r="290" s="1" customFormat="1" ht="28" customHeight="1" spans="1:7">
      <c r="A290" s="10">
        <v>288</v>
      </c>
      <c r="B290" s="24" t="s">
        <v>530</v>
      </c>
      <c r="C290" s="22" t="s">
        <v>578</v>
      </c>
      <c r="D290" s="10" t="s">
        <v>419</v>
      </c>
      <c r="E290" s="12" t="s">
        <v>455</v>
      </c>
      <c r="F290" s="21" t="s">
        <v>506</v>
      </c>
      <c r="G290" s="22">
        <v>997</v>
      </c>
    </row>
    <row r="291" s="1" customFormat="1" ht="28" customHeight="1" spans="1:7">
      <c r="A291" s="10">
        <v>289</v>
      </c>
      <c r="B291" s="24" t="s">
        <v>579</v>
      </c>
      <c r="C291" s="22" t="s">
        <v>580</v>
      </c>
      <c r="D291" s="10" t="s">
        <v>419</v>
      </c>
      <c r="E291" s="12" t="s">
        <v>455</v>
      </c>
      <c r="F291" s="21" t="s">
        <v>506</v>
      </c>
      <c r="G291" s="22">
        <v>997</v>
      </c>
    </row>
    <row r="292" s="1" customFormat="1" ht="28" customHeight="1" spans="1:7">
      <c r="A292" s="10">
        <v>290</v>
      </c>
      <c r="B292" s="24" t="s">
        <v>453</v>
      </c>
      <c r="C292" s="22" t="s">
        <v>581</v>
      </c>
      <c r="D292" s="10" t="s">
        <v>419</v>
      </c>
      <c r="E292" s="12" t="s">
        <v>455</v>
      </c>
      <c r="F292" s="21" t="s">
        <v>506</v>
      </c>
      <c r="G292" s="22">
        <v>997</v>
      </c>
    </row>
    <row r="293" s="1" customFormat="1" ht="28" customHeight="1" spans="1:7">
      <c r="A293" s="10">
        <v>291</v>
      </c>
      <c r="B293" s="24" t="s">
        <v>582</v>
      </c>
      <c r="C293" s="22" t="s">
        <v>528</v>
      </c>
      <c r="D293" s="10" t="s">
        <v>419</v>
      </c>
      <c r="E293" s="12" t="s">
        <v>455</v>
      </c>
      <c r="F293" s="21" t="s">
        <v>506</v>
      </c>
      <c r="G293" s="22">
        <v>997</v>
      </c>
    </row>
    <row r="294" s="1" customFormat="1" ht="28" customHeight="1" spans="1:7">
      <c r="A294" s="10">
        <v>292</v>
      </c>
      <c r="B294" s="24" t="s">
        <v>583</v>
      </c>
      <c r="C294" s="22" t="s">
        <v>584</v>
      </c>
      <c r="D294" s="10" t="s">
        <v>419</v>
      </c>
      <c r="E294" s="12" t="s">
        <v>455</v>
      </c>
      <c r="F294" s="21" t="s">
        <v>506</v>
      </c>
      <c r="G294" s="22">
        <v>997</v>
      </c>
    </row>
    <row r="295" s="1" customFormat="1" ht="28" customHeight="1" spans="1:7">
      <c r="A295" s="10">
        <v>293</v>
      </c>
      <c r="B295" s="26" t="s">
        <v>585</v>
      </c>
      <c r="C295" s="21" t="s">
        <v>586</v>
      </c>
      <c r="D295" s="10" t="s">
        <v>419</v>
      </c>
      <c r="E295" s="12" t="s">
        <v>505</v>
      </c>
      <c r="F295" s="21" t="s">
        <v>587</v>
      </c>
      <c r="G295" s="10">
        <v>997</v>
      </c>
    </row>
    <row r="296" s="1" customFormat="1" ht="28" customHeight="1" spans="1:7">
      <c r="A296" s="10">
        <v>294</v>
      </c>
      <c r="B296" s="26" t="s">
        <v>588</v>
      </c>
      <c r="C296" s="21" t="s">
        <v>589</v>
      </c>
      <c r="D296" s="10" t="s">
        <v>419</v>
      </c>
      <c r="E296" s="12" t="s">
        <v>364</v>
      </c>
      <c r="F296" s="21" t="s">
        <v>587</v>
      </c>
      <c r="G296" s="10">
        <v>997</v>
      </c>
    </row>
    <row r="297" s="1" customFormat="1" ht="28" customHeight="1" spans="1:7">
      <c r="A297" s="10">
        <v>295</v>
      </c>
      <c r="B297" s="26" t="s">
        <v>590</v>
      </c>
      <c r="C297" s="21" t="s">
        <v>591</v>
      </c>
      <c r="D297" s="10" t="s">
        <v>419</v>
      </c>
      <c r="E297" s="12" t="s">
        <v>364</v>
      </c>
      <c r="F297" s="21" t="s">
        <v>587</v>
      </c>
      <c r="G297" s="10">
        <v>997</v>
      </c>
    </row>
    <row r="298" s="1" customFormat="1" ht="28" customHeight="1" spans="1:7">
      <c r="A298" s="10">
        <v>296</v>
      </c>
      <c r="B298" s="26" t="s">
        <v>592</v>
      </c>
      <c r="C298" s="21" t="s">
        <v>593</v>
      </c>
      <c r="D298" s="10" t="s">
        <v>419</v>
      </c>
      <c r="E298" s="12" t="s">
        <v>364</v>
      </c>
      <c r="F298" s="21" t="s">
        <v>587</v>
      </c>
      <c r="G298" s="10">
        <v>997</v>
      </c>
    </row>
    <row r="299" s="1" customFormat="1" ht="28" customHeight="1" spans="1:7">
      <c r="A299" s="10">
        <v>297</v>
      </c>
      <c r="B299" s="26" t="s">
        <v>594</v>
      </c>
      <c r="C299" s="21" t="s">
        <v>595</v>
      </c>
      <c r="D299" s="10" t="s">
        <v>419</v>
      </c>
      <c r="E299" s="12" t="s">
        <v>364</v>
      </c>
      <c r="F299" s="21" t="s">
        <v>587</v>
      </c>
      <c r="G299" s="10">
        <v>997</v>
      </c>
    </row>
    <row r="300" s="1" customFormat="1" ht="28" customHeight="1" spans="1:7">
      <c r="A300" s="10">
        <v>298</v>
      </c>
      <c r="B300" s="26" t="s">
        <v>596</v>
      </c>
      <c r="C300" s="21" t="s">
        <v>597</v>
      </c>
      <c r="D300" s="10" t="s">
        <v>419</v>
      </c>
      <c r="E300" s="12" t="s">
        <v>364</v>
      </c>
      <c r="F300" s="21" t="s">
        <v>587</v>
      </c>
      <c r="G300" s="10">
        <v>997</v>
      </c>
    </row>
    <row r="301" s="1" customFormat="1" ht="28" customHeight="1" spans="1:7">
      <c r="A301" s="10">
        <v>299</v>
      </c>
      <c r="B301" s="26" t="s">
        <v>598</v>
      </c>
      <c r="C301" s="21" t="s">
        <v>599</v>
      </c>
      <c r="D301" s="10" t="s">
        <v>419</v>
      </c>
      <c r="E301" s="12" t="s">
        <v>364</v>
      </c>
      <c r="F301" s="21" t="s">
        <v>587</v>
      </c>
      <c r="G301" s="10">
        <v>997</v>
      </c>
    </row>
    <row r="302" s="1" customFormat="1" ht="28" customHeight="1" spans="1:7">
      <c r="A302" s="10">
        <v>300</v>
      </c>
      <c r="B302" s="26" t="s">
        <v>600</v>
      </c>
      <c r="C302" s="21" t="s">
        <v>601</v>
      </c>
      <c r="D302" s="10" t="s">
        <v>419</v>
      </c>
      <c r="E302" s="12" t="s">
        <v>364</v>
      </c>
      <c r="F302" s="21" t="s">
        <v>587</v>
      </c>
      <c r="G302" s="10">
        <v>997</v>
      </c>
    </row>
    <row r="303" s="1" customFormat="1" ht="28" customHeight="1" spans="1:7">
      <c r="A303" s="10">
        <v>301</v>
      </c>
      <c r="B303" s="26" t="s">
        <v>602</v>
      </c>
      <c r="C303" s="21" t="s">
        <v>603</v>
      </c>
      <c r="D303" s="10" t="s">
        <v>419</v>
      </c>
      <c r="E303" s="12" t="s">
        <v>364</v>
      </c>
      <c r="F303" s="21" t="s">
        <v>587</v>
      </c>
      <c r="G303" s="10">
        <v>997</v>
      </c>
    </row>
    <row r="304" s="1" customFormat="1" ht="28" customHeight="1" spans="1:7">
      <c r="A304" s="10">
        <v>302</v>
      </c>
      <c r="B304" s="26" t="s">
        <v>604</v>
      </c>
      <c r="C304" s="21" t="s">
        <v>605</v>
      </c>
      <c r="D304" s="10" t="s">
        <v>419</v>
      </c>
      <c r="E304" s="12" t="s">
        <v>364</v>
      </c>
      <c r="F304" s="21" t="s">
        <v>587</v>
      </c>
      <c r="G304" s="10">
        <v>997</v>
      </c>
    </row>
    <row r="305" s="1" customFormat="1" ht="28" customHeight="1" spans="1:7">
      <c r="A305" s="10">
        <v>303</v>
      </c>
      <c r="B305" s="26" t="s">
        <v>606</v>
      </c>
      <c r="C305" s="21" t="s">
        <v>607</v>
      </c>
      <c r="D305" s="10" t="s">
        <v>419</v>
      </c>
      <c r="E305" s="12" t="s">
        <v>364</v>
      </c>
      <c r="F305" s="21" t="s">
        <v>587</v>
      </c>
      <c r="G305" s="10">
        <v>997</v>
      </c>
    </row>
    <row r="306" s="1" customFormat="1" ht="28" customHeight="1" spans="1:7">
      <c r="A306" s="10">
        <v>304</v>
      </c>
      <c r="B306" s="26" t="s">
        <v>608</v>
      </c>
      <c r="C306" s="21" t="s">
        <v>609</v>
      </c>
      <c r="D306" s="10" t="s">
        <v>419</v>
      </c>
      <c r="E306" s="12" t="s">
        <v>364</v>
      </c>
      <c r="F306" s="21" t="s">
        <v>587</v>
      </c>
      <c r="G306" s="10">
        <v>997</v>
      </c>
    </row>
    <row r="307" s="1" customFormat="1" ht="28" customHeight="1" spans="1:7">
      <c r="A307" s="10">
        <v>305</v>
      </c>
      <c r="B307" s="26" t="s">
        <v>590</v>
      </c>
      <c r="C307" s="21" t="s">
        <v>610</v>
      </c>
      <c r="D307" s="10" t="s">
        <v>419</v>
      </c>
      <c r="E307" s="12" t="s">
        <v>364</v>
      </c>
      <c r="F307" s="21" t="s">
        <v>587</v>
      </c>
      <c r="G307" s="10">
        <v>997</v>
      </c>
    </row>
    <row r="308" s="1" customFormat="1" ht="28" customHeight="1" spans="1:7">
      <c r="A308" s="10">
        <v>306</v>
      </c>
      <c r="B308" s="26" t="s">
        <v>611</v>
      </c>
      <c r="C308" s="21" t="s">
        <v>612</v>
      </c>
      <c r="D308" s="10" t="s">
        <v>419</v>
      </c>
      <c r="E308" s="12" t="s">
        <v>364</v>
      </c>
      <c r="F308" s="21" t="s">
        <v>587</v>
      </c>
      <c r="G308" s="10">
        <v>997</v>
      </c>
    </row>
    <row r="309" s="1" customFormat="1" ht="28" customHeight="1" spans="1:7">
      <c r="A309" s="10">
        <v>307</v>
      </c>
      <c r="B309" s="26" t="s">
        <v>613</v>
      </c>
      <c r="C309" s="21" t="s">
        <v>614</v>
      </c>
      <c r="D309" s="10" t="s">
        <v>419</v>
      </c>
      <c r="E309" s="12" t="s">
        <v>364</v>
      </c>
      <c r="F309" s="21" t="s">
        <v>587</v>
      </c>
      <c r="G309" s="10">
        <v>997</v>
      </c>
    </row>
    <row r="310" s="1" customFormat="1" ht="28" customHeight="1" spans="1:7">
      <c r="A310" s="10">
        <v>308</v>
      </c>
      <c r="B310" s="26" t="s">
        <v>590</v>
      </c>
      <c r="C310" s="21" t="s">
        <v>615</v>
      </c>
      <c r="D310" s="10" t="s">
        <v>419</v>
      </c>
      <c r="E310" s="10" t="s">
        <v>72</v>
      </c>
      <c r="F310" s="21" t="s">
        <v>587</v>
      </c>
      <c r="G310" s="10">
        <v>997</v>
      </c>
    </row>
    <row r="311" s="1" customFormat="1" ht="28" customHeight="1" spans="1:7">
      <c r="A311" s="10">
        <v>309</v>
      </c>
      <c r="B311" s="26" t="s">
        <v>616</v>
      </c>
      <c r="C311" s="21" t="s">
        <v>617</v>
      </c>
      <c r="D311" s="10" t="s">
        <v>419</v>
      </c>
      <c r="E311" s="10" t="s">
        <v>72</v>
      </c>
      <c r="F311" s="21" t="s">
        <v>587</v>
      </c>
      <c r="G311" s="10">
        <v>997</v>
      </c>
    </row>
    <row r="312" s="1" customFormat="1" ht="28" customHeight="1" spans="1:7">
      <c r="A312" s="10">
        <v>310</v>
      </c>
      <c r="B312" s="26" t="s">
        <v>618</v>
      </c>
      <c r="C312" s="21" t="s">
        <v>619</v>
      </c>
      <c r="D312" s="10" t="s">
        <v>419</v>
      </c>
      <c r="E312" s="10" t="s">
        <v>72</v>
      </c>
      <c r="F312" s="21" t="s">
        <v>587</v>
      </c>
      <c r="G312" s="10">
        <v>997</v>
      </c>
    </row>
    <row r="313" s="1" customFormat="1" ht="28" customHeight="1" spans="1:7">
      <c r="A313" s="10">
        <v>311</v>
      </c>
      <c r="B313" s="26" t="s">
        <v>620</v>
      </c>
      <c r="C313" s="21" t="s">
        <v>621</v>
      </c>
      <c r="D313" s="10" t="s">
        <v>419</v>
      </c>
      <c r="E313" s="10" t="s">
        <v>72</v>
      </c>
      <c r="F313" s="21" t="s">
        <v>587</v>
      </c>
      <c r="G313" s="10">
        <v>997</v>
      </c>
    </row>
    <row r="314" s="1" customFormat="1" ht="28" customHeight="1" spans="1:7">
      <c r="A314" s="10">
        <v>312</v>
      </c>
      <c r="B314" s="26" t="s">
        <v>622</v>
      </c>
      <c r="C314" s="21" t="s">
        <v>623</v>
      </c>
      <c r="D314" s="10" t="s">
        <v>419</v>
      </c>
      <c r="E314" s="10" t="s">
        <v>72</v>
      </c>
      <c r="F314" s="21" t="s">
        <v>587</v>
      </c>
      <c r="G314" s="10">
        <v>997</v>
      </c>
    </row>
    <row r="315" s="1" customFormat="1" ht="28" customHeight="1" spans="1:7">
      <c r="A315" s="10">
        <v>313</v>
      </c>
      <c r="B315" s="26" t="s">
        <v>624</v>
      </c>
      <c r="C315" s="21" t="s">
        <v>625</v>
      </c>
      <c r="D315" s="10" t="s">
        <v>419</v>
      </c>
      <c r="E315" s="10" t="s">
        <v>72</v>
      </c>
      <c r="F315" s="21" t="s">
        <v>587</v>
      </c>
      <c r="G315" s="10">
        <v>997</v>
      </c>
    </row>
    <row r="316" s="1" customFormat="1" ht="28" customHeight="1" spans="1:7">
      <c r="A316" s="10">
        <v>314</v>
      </c>
      <c r="B316" s="26" t="s">
        <v>626</v>
      </c>
      <c r="C316" s="21" t="s">
        <v>627</v>
      </c>
      <c r="D316" s="10" t="s">
        <v>419</v>
      </c>
      <c r="E316" s="10" t="s">
        <v>72</v>
      </c>
      <c r="F316" s="21" t="s">
        <v>587</v>
      </c>
      <c r="G316" s="10">
        <v>997</v>
      </c>
    </row>
    <row r="317" s="1" customFormat="1" ht="28" customHeight="1" spans="1:7">
      <c r="A317" s="10">
        <v>315</v>
      </c>
      <c r="B317" s="26" t="s">
        <v>628</v>
      </c>
      <c r="C317" s="21" t="s">
        <v>629</v>
      </c>
      <c r="D317" s="10" t="s">
        <v>419</v>
      </c>
      <c r="E317" s="10" t="s">
        <v>72</v>
      </c>
      <c r="F317" s="21" t="s">
        <v>587</v>
      </c>
      <c r="G317" s="10">
        <v>997</v>
      </c>
    </row>
    <row r="318" s="1" customFormat="1" ht="28" customHeight="1" spans="1:7">
      <c r="A318" s="10">
        <v>316</v>
      </c>
      <c r="B318" s="26" t="s">
        <v>630</v>
      </c>
      <c r="C318" s="21" t="s">
        <v>631</v>
      </c>
      <c r="D318" s="10" t="s">
        <v>419</v>
      </c>
      <c r="E318" s="10" t="s">
        <v>72</v>
      </c>
      <c r="F318" s="21" t="s">
        <v>587</v>
      </c>
      <c r="G318" s="10">
        <v>997</v>
      </c>
    </row>
    <row r="319" s="1" customFormat="1" ht="28" customHeight="1" spans="1:7">
      <c r="A319" s="10">
        <v>317</v>
      </c>
      <c r="B319" s="26" t="s">
        <v>632</v>
      </c>
      <c r="C319" s="21" t="s">
        <v>633</v>
      </c>
      <c r="D319" s="10" t="s">
        <v>419</v>
      </c>
      <c r="E319" s="10" t="s">
        <v>72</v>
      </c>
      <c r="F319" s="21" t="s">
        <v>587</v>
      </c>
      <c r="G319" s="10">
        <v>997</v>
      </c>
    </row>
    <row r="320" s="1" customFormat="1" ht="28" customHeight="1" spans="1:7">
      <c r="A320" s="10">
        <v>318</v>
      </c>
      <c r="B320" s="26" t="s">
        <v>634</v>
      </c>
      <c r="C320" s="21" t="s">
        <v>635</v>
      </c>
      <c r="D320" s="10" t="s">
        <v>419</v>
      </c>
      <c r="E320" s="10" t="s">
        <v>72</v>
      </c>
      <c r="F320" s="21" t="s">
        <v>587</v>
      </c>
      <c r="G320" s="10">
        <v>997</v>
      </c>
    </row>
    <row r="321" s="1" customFormat="1" ht="28" customHeight="1" spans="1:7">
      <c r="A321" s="10">
        <v>319</v>
      </c>
      <c r="B321" s="26" t="s">
        <v>636</v>
      </c>
      <c r="C321" s="21" t="s">
        <v>637</v>
      </c>
      <c r="D321" s="10" t="s">
        <v>419</v>
      </c>
      <c r="E321" s="10" t="s">
        <v>72</v>
      </c>
      <c r="F321" s="21" t="s">
        <v>587</v>
      </c>
      <c r="G321" s="10">
        <v>997</v>
      </c>
    </row>
    <row r="322" s="1" customFormat="1" ht="28" customHeight="1" spans="1:7">
      <c r="A322" s="10">
        <v>320</v>
      </c>
      <c r="B322" s="26" t="s">
        <v>638</v>
      </c>
      <c r="C322" s="21" t="s">
        <v>639</v>
      </c>
      <c r="D322" s="10" t="s">
        <v>419</v>
      </c>
      <c r="E322" s="10" t="s">
        <v>72</v>
      </c>
      <c r="F322" s="21" t="s">
        <v>587</v>
      </c>
      <c r="G322" s="10">
        <v>997</v>
      </c>
    </row>
    <row r="323" s="1" customFormat="1" ht="28" customHeight="1" spans="1:7">
      <c r="A323" s="10">
        <v>321</v>
      </c>
      <c r="B323" s="26" t="s">
        <v>640</v>
      </c>
      <c r="C323" s="21" t="s">
        <v>641</v>
      </c>
      <c r="D323" s="10" t="s">
        <v>419</v>
      </c>
      <c r="E323" s="10" t="s">
        <v>72</v>
      </c>
      <c r="F323" s="21" t="s">
        <v>587</v>
      </c>
      <c r="G323" s="10">
        <v>997</v>
      </c>
    </row>
    <row r="324" s="1" customFormat="1" ht="28" customHeight="1" spans="1:7">
      <c r="A324" s="10">
        <v>322</v>
      </c>
      <c r="B324" s="26" t="s">
        <v>642</v>
      </c>
      <c r="C324" s="21" t="s">
        <v>643</v>
      </c>
      <c r="D324" s="10" t="s">
        <v>419</v>
      </c>
      <c r="E324" s="10" t="s">
        <v>72</v>
      </c>
      <c r="F324" s="21" t="s">
        <v>587</v>
      </c>
      <c r="G324" s="10">
        <v>997</v>
      </c>
    </row>
    <row r="325" s="1" customFormat="1" ht="28" customHeight="1" spans="1:7">
      <c r="A325" s="10">
        <v>323</v>
      </c>
      <c r="B325" s="26" t="s">
        <v>611</v>
      </c>
      <c r="C325" s="21" t="s">
        <v>644</v>
      </c>
      <c r="D325" s="10" t="s">
        <v>419</v>
      </c>
      <c r="E325" s="10" t="s">
        <v>72</v>
      </c>
      <c r="F325" s="21" t="s">
        <v>587</v>
      </c>
      <c r="G325" s="10">
        <v>997</v>
      </c>
    </row>
    <row r="326" s="1" customFormat="1" ht="28" customHeight="1" spans="1:7">
      <c r="A326" s="10">
        <v>324</v>
      </c>
      <c r="B326" s="26" t="s">
        <v>645</v>
      </c>
      <c r="C326" s="21" t="s">
        <v>646</v>
      </c>
      <c r="D326" s="10" t="s">
        <v>419</v>
      </c>
      <c r="E326" s="10" t="s">
        <v>72</v>
      </c>
      <c r="F326" s="21" t="s">
        <v>587</v>
      </c>
      <c r="G326" s="10">
        <v>997</v>
      </c>
    </row>
    <row r="327" s="1" customFormat="1" ht="28" customHeight="1" spans="1:7">
      <c r="A327" s="10">
        <v>325</v>
      </c>
      <c r="B327" s="26" t="s">
        <v>647</v>
      </c>
      <c r="C327" s="21" t="s">
        <v>648</v>
      </c>
      <c r="D327" s="10" t="s">
        <v>419</v>
      </c>
      <c r="E327" s="10" t="s">
        <v>72</v>
      </c>
      <c r="F327" s="21" t="s">
        <v>587</v>
      </c>
      <c r="G327" s="10">
        <v>997</v>
      </c>
    </row>
    <row r="328" s="1" customFormat="1" ht="28" customHeight="1" spans="1:7">
      <c r="A328" s="10">
        <v>326</v>
      </c>
      <c r="B328" s="26" t="s">
        <v>649</v>
      </c>
      <c r="C328" s="21" t="s">
        <v>650</v>
      </c>
      <c r="D328" s="10" t="s">
        <v>419</v>
      </c>
      <c r="E328" s="10" t="s">
        <v>72</v>
      </c>
      <c r="F328" s="21" t="s">
        <v>587</v>
      </c>
      <c r="G328" s="10">
        <v>997</v>
      </c>
    </row>
    <row r="329" s="1" customFormat="1" ht="28" customHeight="1" spans="1:7">
      <c r="A329" s="10">
        <v>327</v>
      </c>
      <c r="B329" s="26" t="s">
        <v>651</v>
      </c>
      <c r="C329" s="21" t="s">
        <v>652</v>
      </c>
      <c r="D329" s="10" t="s">
        <v>419</v>
      </c>
      <c r="E329" s="10" t="s">
        <v>72</v>
      </c>
      <c r="F329" s="21" t="s">
        <v>587</v>
      </c>
      <c r="G329" s="10">
        <v>997</v>
      </c>
    </row>
    <row r="330" s="1" customFormat="1" ht="28" customHeight="1" spans="1:7">
      <c r="A330" s="10">
        <v>328</v>
      </c>
      <c r="B330" s="26" t="s">
        <v>653</v>
      </c>
      <c r="C330" s="21" t="s">
        <v>654</v>
      </c>
      <c r="D330" s="10" t="s">
        <v>419</v>
      </c>
      <c r="E330" s="10" t="s">
        <v>72</v>
      </c>
      <c r="F330" s="21" t="s">
        <v>587</v>
      </c>
      <c r="G330" s="10">
        <v>997</v>
      </c>
    </row>
    <row r="331" s="1" customFormat="1" ht="28" customHeight="1" spans="1:7">
      <c r="A331" s="10">
        <v>329</v>
      </c>
      <c r="B331" s="26" t="s">
        <v>630</v>
      </c>
      <c r="C331" s="21" t="s">
        <v>655</v>
      </c>
      <c r="D331" s="10" t="s">
        <v>419</v>
      </c>
      <c r="E331" s="10" t="s">
        <v>72</v>
      </c>
      <c r="F331" s="21" t="s">
        <v>587</v>
      </c>
      <c r="G331" s="10">
        <v>997</v>
      </c>
    </row>
    <row r="332" s="1" customFormat="1" ht="28" customHeight="1" spans="1:7">
      <c r="A332" s="10">
        <v>330</v>
      </c>
      <c r="B332" s="26" t="s">
        <v>656</v>
      </c>
      <c r="C332" s="21" t="s">
        <v>657</v>
      </c>
      <c r="D332" s="10" t="s">
        <v>419</v>
      </c>
      <c r="E332" s="10" t="s">
        <v>72</v>
      </c>
      <c r="F332" s="21" t="s">
        <v>587</v>
      </c>
      <c r="G332" s="10">
        <v>997</v>
      </c>
    </row>
    <row r="333" s="1" customFormat="1" ht="28" customHeight="1" spans="1:7">
      <c r="A333" s="10">
        <v>331</v>
      </c>
      <c r="B333" s="26" t="s">
        <v>658</v>
      </c>
      <c r="C333" s="21" t="s">
        <v>659</v>
      </c>
      <c r="D333" s="10" t="s">
        <v>419</v>
      </c>
      <c r="E333" s="10" t="s">
        <v>72</v>
      </c>
      <c r="F333" s="21" t="s">
        <v>587</v>
      </c>
      <c r="G333" s="10">
        <v>997</v>
      </c>
    </row>
    <row r="334" s="1" customFormat="1" ht="28" customHeight="1" spans="1:7">
      <c r="A334" s="10">
        <v>332</v>
      </c>
      <c r="B334" s="26" t="s">
        <v>660</v>
      </c>
      <c r="C334" s="21" t="s">
        <v>661</v>
      </c>
      <c r="D334" s="10" t="s">
        <v>419</v>
      </c>
      <c r="E334" s="10" t="s">
        <v>72</v>
      </c>
      <c r="F334" s="21" t="s">
        <v>587</v>
      </c>
      <c r="G334" s="10">
        <v>997</v>
      </c>
    </row>
    <row r="335" s="1" customFormat="1" ht="28" customHeight="1" spans="1:7">
      <c r="A335" s="10">
        <v>333</v>
      </c>
      <c r="B335" s="26" t="s">
        <v>662</v>
      </c>
      <c r="C335" s="21" t="s">
        <v>663</v>
      </c>
      <c r="D335" s="10" t="s">
        <v>419</v>
      </c>
      <c r="E335" s="10" t="s">
        <v>72</v>
      </c>
      <c r="F335" s="21" t="s">
        <v>587</v>
      </c>
      <c r="G335" s="10">
        <v>997</v>
      </c>
    </row>
    <row r="336" s="1" customFormat="1" ht="28" customHeight="1" spans="1:7">
      <c r="A336" s="10">
        <v>334</v>
      </c>
      <c r="B336" s="26" t="s">
        <v>664</v>
      </c>
      <c r="C336" s="21" t="s">
        <v>665</v>
      </c>
      <c r="D336" s="10" t="s">
        <v>419</v>
      </c>
      <c r="E336" s="10" t="s">
        <v>72</v>
      </c>
      <c r="F336" s="21" t="s">
        <v>587</v>
      </c>
      <c r="G336" s="10">
        <v>997</v>
      </c>
    </row>
    <row r="337" s="1" customFormat="1" ht="28" customHeight="1" spans="1:7">
      <c r="A337" s="10">
        <v>335</v>
      </c>
      <c r="B337" s="26" t="s">
        <v>666</v>
      </c>
      <c r="C337" s="21" t="s">
        <v>667</v>
      </c>
      <c r="D337" s="10" t="s">
        <v>419</v>
      </c>
      <c r="E337" s="10" t="s">
        <v>72</v>
      </c>
      <c r="F337" s="21" t="s">
        <v>587</v>
      </c>
      <c r="G337" s="10">
        <v>997</v>
      </c>
    </row>
    <row r="338" s="1" customFormat="1" ht="28" customHeight="1" spans="1:7">
      <c r="A338" s="10">
        <v>336</v>
      </c>
      <c r="B338" s="26" t="s">
        <v>668</v>
      </c>
      <c r="C338" s="21" t="s">
        <v>669</v>
      </c>
      <c r="D338" s="10" t="s">
        <v>419</v>
      </c>
      <c r="E338" s="10" t="s">
        <v>72</v>
      </c>
      <c r="F338" s="21" t="s">
        <v>587</v>
      </c>
      <c r="G338" s="10">
        <v>997</v>
      </c>
    </row>
    <row r="339" s="1" customFormat="1" ht="28" customHeight="1" spans="1:7">
      <c r="A339" s="10">
        <v>337</v>
      </c>
      <c r="B339" s="26" t="s">
        <v>670</v>
      </c>
      <c r="C339" s="21" t="s">
        <v>671</v>
      </c>
      <c r="D339" s="10" t="s">
        <v>419</v>
      </c>
      <c r="E339" s="10" t="s">
        <v>72</v>
      </c>
      <c r="F339" s="21" t="s">
        <v>587</v>
      </c>
      <c r="G339" s="10">
        <v>997</v>
      </c>
    </row>
    <row r="340" s="1" customFormat="1" ht="28" customHeight="1" spans="1:7">
      <c r="A340" s="10">
        <v>338</v>
      </c>
      <c r="B340" s="26" t="s">
        <v>672</v>
      </c>
      <c r="C340" s="21" t="s">
        <v>673</v>
      </c>
      <c r="D340" s="10" t="s">
        <v>419</v>
      </c>
      <c r="E340" s="10" t="s">
        <v>72</v>
      </c>
      <c r="F340" s="21" t="s">
        <v>587</v>
      </c>
      <c r="G340" s="10">
        <v>997</v>
      </c>
    </row>
    <row r="341" s="1" customFormat="1" ht="28" customHeight="1" spans="1:7">
      <c r="A341" s="10">
        <v>339</v>
      </c>
      <c r="B341" s="24" t="s">
        <v>674</v>
      </c>
      <c r="C341" s="22" t="s">
        <v>675</v>
      </c>
      <c r="D341" s="10" t="s">
        <v>142</v>
      </c>
      <c r="E341" s="12" t="s">
        <v>676</v>
      </c>
      <c r="F341" s="21" t="s">
        <v>677</v>
      </c>
      <c r="G341" s="22">
        <v>1096</v>
      </c>
    </row>
    <row r="342" s="1" customFormat="1" ht="28" customHeight="1" spans="1:7">
      <c r="A342" s="10">
        <v>340</v>
      </c>
      <c r="B342" s="24" t="s">
        <v>678</v>
      </c>
      <c r="C342" s="22" t="s">
        <v>679</v>
      </c>
      <c r="D342" s="10" t="s">
        <v>142</v>
      </c>
      <c r="E342" s="12" t="s">
        <v>364</v>
      </c>
      <c r="F342" s="21" t="s">
        <v>677</v>
      </c>
      <c r="G342" s="22">
        <v>1096</v>
      </c>
    </row>
    <row r="343" s="1" customFormat="1" ht="28" customHeight="1" spans="1:7">
      <c r="A343" s="10">
        <v>341</v>
      </c>
      <c r="B343" s="24" t="s">
        <v>680</v>
      </c>
      <c r="C343" s="22" t="s">
        <v>681</v>
      </c>
      <c r="D343" s="10" t="s">
        <v>142</v>
      </c>
      <c r="E343" s="12" t="s">
        <v>364</v>
      </c>
      <c r="F343" s="21" t="s">
        <v>677</v>
      </c>
      <c r="G343" s="22">
        <v>1096</v>
      </c>
    </row>
    <row r="344" s="1" customFormat="1" ht="28" customHeight="1" spans="1:7">
      <c r="A344" s="10">
        <v>342</v>
      </c>
      <c r="B344" s="24" t="s">
        <v>682</v>
      </c>
      <c r="C344" s="22" t="s">
        <v>683</v>
      </c>
      <c r="D344" s="10" t="s">
        <v>142</v>
      </c>
      <c r="E344" s="12" t="s">
        <v>364</v>
      </c>
      <c r="F344" s="21" t="s">
        <v>677</v>
      </c>
      <c r="G344" s="22">
        <v>1096</v>
      </c>
    </row>
    <row r="345" s="1" customFormat="1" ht="28" customHeight="1" spans="1:7">
      <c r="A345" s="10">
        <v>343</v>
      </c>
      <c r="B345" s="24" t="s">
        <v>684</v>
      </c>
      <c r="C345" s="22" t="s">
        <v>685</v>
      </c>
      <c r="D345" s="10" t="s">
        <v>142</v>
      </c>
      <c r="E345" s="12" t="s">
        <v>364</v>
      </c>
      <c r="F345" s="21" t="s">
        <v>677</v>
      </c>
      <c r="G345" s="22">
        <v>1096</v>
      </c>
    </row>
    <row r="346" s="1" customFormat="1" ht="28" customHeight="1" spans="1:7">
      <c r="A346" s="10">
        <v>344</v>
      </c>
      <c r="B346" s="24" t="s">
        <v>686</v>
      </c>
      <c r="C346" s="22" t="s">
        <v>687</v>
      </c>
      <c r="D346" s="10" t="s">
        <v>142</v>
      </c>
      <c r="E346" s="12" t="s">
        <v>364</v>
      </c>
      <c r="F346" s="21" t="s">
        <v>677</v>
      </c>
      <c r="G346" s="22">
        <v>1096</v>
      </c>
    </row>
    <row r="347" s="1" customFormat="1" ht="28" customHeight="1" spans="1:7">
      <c r="A347" s="10">
        <v>345</v>
      </c>
      <c r="B347" s="24" t="s">
        <v>688</v>
      </c>
      <c r="C347" s="22" t="s">
        <v>689</v>
      </c>
      <c r="D347" s="10" t="s">
        <v>142</v>
      </c>
      <c r="E347" s="12" t="s">
        <v>364</v>
      </c>
      <c r="F347" s="21" t="s">
        <v>677</v>
      </c>
      <c r="G347" s="22">
        <v>1096</v>
      </c>
    </row>
    <row r="348" s="1" customFormat="1" ht="28" customHeight="1" spans="1:7">
      <c r="A348" s="10">
        <v>346</v>
      </c>
      <c r="B348" s="24" t="s">
        <v>690</v>
      </c>
      <c r="C348" s="22" t="s">
        <v>691</v>
      </c>
      <c r="D348" s="10" t="s">
        <v>142</v>
      </c>
      <c r="E348" s="12" t="s">
        <v>364</v>
      </c>
      <c r="F348" s="21" t="s">
        <v>677</v>
      </c>
      <c r="G348" s="22">
        <v>1096</v>
      </c>
    </row>
    <row r="349" s="1" customFormat="1" ht="28" customHeight="1" spans="1:7">
      <c r="A349" s="10">
        <v>347</v>
      </c>
      <c r="B349" s="24" t="s">
        <v>692</v>
      </c>
      <c r="C349" s="22" t="s">
        <v>693</v>
      </c>
      <c r="D349" s="10" t="s">
        <v>142</v>
      </c>
      <c r="E349" s="12" t="s">
        <v>455</v>
      </c>
      <c r="F349" s="21" t="s">
        <v>677</v>
      </c>
      <c r="G349" s="22">
        <v>1096</v>
      </c>
    </row>
    <row r="350" s="1" customFormat="1" ht="28" customHeight="1" spans="1:7">
      <c r="A350" s="10">
        <v>348</v>
      </c>
      <c r="B350" s="24" t="s">
        <v>694</v>
      </c>
      <c r="C350" s="22" t="s">
        <v>695</v>
      </c>
      <c r="D350" s="10" t="s">
        <v>142</v>
      </c>
      <c r="E350" s="12" t="s">
        <v>455</v>
      </c>
      <c r="F350" s="21" t="s">
        <v>677</v>
      </c>
      <c r="G350" s="22">
        <v>1096</v>
      </c>
    </row>
    <row r="351" s="1" customFormat="1" ht="28" customHeight="1" spans="1:7">
      <c r="A351" s="10">
        <v>349</v>
      </c>
      <c r="B351" s="24" t="s">
        <v>696</v>
      </c>
      <c r="C351" s="22" t="s">
        <v>697</v>
      </c>
      <c r="D351" s="10" t="s">
        <v>142</v>
      </c>
      <c r="E351" s="12" t="s">
        <v>455</v>
      </c>
      <c r="F351" s="21" t="s">
        <v>677</v>
      </c>
      <c r="G351" s="22">
        <v>1096</v>
      </c>
    </row>
    <row r="352" s="1" customFormat="1" ht="28" customHeight="1" spans="1:7">
      <c r="A352" s="10">
        <v>350</v>
      </c>
      <c r="B352" s="24" t="s">
        <v>698</v>
      </c>
      <c r="C352" s="22" t="s">
        <v>699</v>
      </c>
      <c r="D352" s="10" t="s">
        <v>142</v>
      </c>
      <c r="E352" s="12" t="s">
        <v>455</v>
      </c>
      <c r="F352" s="21" t="s">
        <v>677</v>
      </c>
      <c r="G352" s="22">
        <v>1096</v>
      </c>
    </row>
    <row r="353" s="1" customFormat="1" ht="28" customHeight="1" spans="1:7">
      <c r="A353" s="10">
        <v>351</v>
      </c>
      <c r="B353" s="24" t="s">
        <v>700</v>
      </c>
      <c r="C353" s="22" t="s">
        <v>701</v>
      </c>
      <c r="D353" s="10" t="s">
        <v>142</v>
      </c>
      <c r="E353" s="12" t="s">
        <v>455</v>
      </c>
      <c r="F353" s="21" t="s">
        <v>677</v>
      </c>
      <c r="G353" s="22">
        <v>1096</v>
      </c>
    </row>
    <row r="354" s="1" customFormat="1" ht="28" customHeight="1" spans="1:7">
      <c r="A354" s="10">
        <v>352</v>
      </c>
      <c r="B354" s="24" t="s">
        <v>702</v>
      </c>
      <c r="C354" s="22" t="s">
        <v>703</v>
      </c>
      <c r="D354" s="10" t="s">
        <v>142</v>
      </c>
      <c r="E354" s="12" t="s">
        <v>455</v>
      </c>
      <c r="F354" s="21" t="s">
        <v>677</v>
      </c>
      <c r="G354" s="22">
        <v>1096</v>
      </c>
    </row>
    <row r="355" s="1" customFormat="1" ht="28" customHeight="1" spans="1:7">
      <c r="A355" s="10">
        <v>353</v>
      </c>
      <c r="B355" s="24" t="s">
        <v>704</v>
      </c>
      <c r="C355" s="22" t="s">
        <v>705</v>
      </c>
      <c r="D355" s="10" t="s">
        <v>142</v>
      </c>
      <c r="E355" s="12" t="s">
        <v>455</v>
      </c>
      <c r="F355" s="21" t="s">
        <v>677</v>
      </c>
      <c r="G355" s="22">
        <v>1096</v>
      </c>
    </row>
    <row r="356" s="1" customFormat="1" ht="28" customHeight="1" spans="1:7">
      <c r="A356" s="10">
        <v>354</v>
      </c>
      <c r="B356" s="24" t="s">
        <v>706</v>
      </c>
      <c r="C356" s="22" t="s">
        <v>707</v>
      </c>
      <c r="D356" s="10" t="s">
        <v>142</v>
      </c>
      <c r="E356" s="12" t="s">
        <v>455</v>
      </c>
      <c r="F356" s="21" t="s">
        <v>677</v>
      </c>
      <c r="G356" s="22">
        <v>1096</v>
      </c>
    </row>
    <row r="357" s="1" customFormat="1" ht="28" customHeight="1" spans="1:7">
      <c r="A357" s="10">
        <v>355</v>
      </c>
      <c r="B357" s="24" t="s">
        <v>708</v>
      </c>
      <c r="C357" s="22" t="s">
        <v>709</v>
      </c>
      <c r="D357" s="10" t="s">
        <v>142</v>
      </c>
      <c r="E357" s="12" t="s">
        <v>455</v>
      </c>
      <c r="F357" s="21" t="s">
        <v>677</v>
      </c>
      <c r="G357" s="22">
        <v>1096</v>
      </c>
    </row>
    <row r="358" s="1" customFormat="1" ht="28" customHeight="1" spans="1:7">
      <c r="A358" s="10">
        <v>356</v>
      </c>
      <c r="B358" s="24" t="s">
        <v>710</v>
      </c>
      <c r="C358" s="22" t="s">
        <v>711</v>
      </c>
      <c r="D358" s="10" t="s">
        <v>142</v>
      </c>
      <c r="E358" s="12" t="s">
        <v>455</v>
      </c>
      <c r="F358" s="21" t="s">
        <v>677</v>
      </c>
      <c r="G358" s="22">
        <v>1096</v>
      </c>
    </row>
    <row r="359" s="1" customFormat="1" ht="28" customHeight="1" spans="1:7">
      <c r="A359" s="10">
        <v>357</v>
      </c>
      <c r="B359" s="24" t="s">
        <v>712</v>
      </c>
      <c r="C359" s="22" t="s">
        <v>713</v>
      </c>
      <c r="D359" s="10" t="s">
        <v>142</v>
      </c>
      <c r="E359" s="12" t="s">
        <v>455</v>
      </c>
      <c r="F359" s="21" t="s">
        <v>677</v>
      </c>
      <c r="G359" s="22">
        <v>1096</v>
      </c>
    </row>
    <row r="360" s="1" customFormat="1" ht="28" customHeight="1" spans="1:7">
      <c r="A360" s="10">
        <v>358</v>
      </c>
      <c r="B360" s="24" t="s">
        <v>714</v>
      </c>
      <c r="C360" s="22" t="s">
        <v>715</v>
      </c>
      <c r="D360" s="10" t="s">
        <v>142</v>
      </c>
      <c r="E360" s="12" t="s">
        <v>455</v>
      </c>
      <c r="F360" s="21" t="s">
        <v>677</v>
      </c>
      <c r="G360" s="22">
        <v>1096</v>
      </c>
    </row>
    <row r="361" s="1" customFormat="1" ht="28" customHeight="1" spans="1:7">
      <c r="A361" s="10">
        <v>359</v>
      </c>
      <c r="B361" s="24" t="s">
        <v>716</v>
      </c>
      <c r="C361" s="22" t="s">
        <v>717</v>
      </c>
      <c r="D361" s="10" t="s">
        <v>142</v>
      </c>
      <c r="E361" s="10" t="s">
        <v>72</v>
      </c>
      <c r="F361" s="21" t="s">
        <v>677</v>
      </c>
      <c r="G361" s="22">
        <v>1096</v>
      </c>
    </row>
    <row r="362" s="1" customFormat="1" ht="28" customHeight="1" spans="1:7">
      <c r="A362" s="10">
        <v>360</v>
      </c>
      <c r="B362" s="24" t="s">
        <v>85</v>
      </c>
      <c r="C362" s="22" t="s">
        <v>718</v>
      </c>
      <c r="D362" s="10" t="s">
        <v>142</v>
      </c>
      <c r="E362" s="10" t="s">
        <v>72</v>
      </c>
      <c r="F362" s="21" t="s">
        <v>677</v>
      </c>
      <c r="G362" s="22">
        <v>1096</v>
      </c>
    </row>
    <row r="363" s="1" customFormat="1" ht="28" customHeight="1" spans="1:7">
      <c r="A363" s="10">
        <v>361</v>
      </c>
      <c r="B363" s="24" t="s">
        <v>427</v>
      </c>
      <c r="C363" s="22" t="s">
        <v>719</v>
      </c>
      <c r="D363" s="10" t="s">
        <v>142</v>
      </c>
      <c r="E363" s="10" t="s">
        <v>72</v>
      </c>
      <c r="F363" s="21" t="s">
        <v>677</v>
      </c>
      <c r="G363" s="22">
        <v>1096</v>
      </c>
    </row>
    <row r="364" s="1" customFormat="1" ht="28" customHeight="1" spans="1:7">
      <c r="A364" s="10">
        <v>362</v>
      </c>
      <c r="B364" s="24" t="s">
        <v>720</v>
      </c>
      <c r="C364" s="22" t="s">
        <v>721</v>
      </c>
      <c r="D364" s="10" t="s">
        <v>142</v>
      </c>
      <c r="E364" s="10" t="s">
        <v>72</v>
      </c>
      <c r="F364" s="21" t="s">
        <v>677</v>
      </c>
      <c r="G364" s="22">
        <v>1096</v>
      </c>
    </row>
    <row r="365" s="1" customFormat="1" ht="28" customHeight="1" spans="1:7">
      <c r="A365" s="10">
        <v>363</v>
      </c>
      <c r="B365" s="24" t="s">
        <v>722</v>
      </c>
      <c r="C365" s="22" t="s">
        <v>723</v>
      </c>
      <c r="D365" s="10" t="s">
        <v>142</v>
      </c>
      <c r="E365" s="10" t="s">
        <v>72</v>
      </c>
      <c r="F365" s="21" t="s">
        <v>677</v>
      </c>
      <c r="G365" s="22">
        <v>1096</v>
      </c>
    </row>
    <row r="366" s="1" customFormat="1" ht="28" customHeight="1" spans="1:7">
      <c r="A366" s="10">
        <v>364</v>
      </c>
      <c r="B366" s="24" t="s">
        <v>724</v>
      </c>
      <c r="C366" s="22" t="s">
        <v>725</v>
      </c>
      <c r="D366" s="10" t="s">
        <v>142</v>
      </c>
      <c r="E366" s="10" t="s">
        <v>72</v>
      </c>
      <c r="F366" s="21" t="s">
        <v>677</v>
      </c>
      <c r="G366" s="22">
        <v>1096</v>
      </c>
    </row>
    <row r="367" s="1" customFormat="1" ht="28" customHeight="1" spans="1:7">
      <c r="A367" s="10">
        <v>365</v>
      </c>
      <c r="B367" s="24" t="s">
        <v>726</v>
      </c>
      <c r="C367" s="22" t="s">
        <v>727</v>
      </c>
      <c r="D367" s="10" t="s">
        <v>142</v>
      </c>
      <c r="E367" s="10" t="s">
        <v>72</v>
      </c>
      <c r="F367" s="21" t="s">
        <v>677</v>
      </c>
      <c r="G367" s="22">
        <v>1096</v>
      </c>
    </row>
    <row r="368" s="1" customFormat="1" ht="28" customHeight="1" spans="1:7">
      <c r="A368" s="10">
        <v>366</v>
      </c>
      <c r="B368" s="24" t="s">
        <v>728</v>
      </c>
      <c r="C368" s="22" t="s">
        <v>729</v>
      </c>
      <c r="D368" s="10" t="s">
        <v>142</v>
      </c>
      <c r="E368" s="10" t="s">
        <v>72</v>
      </c>
      <c r="F368" s="21" t="s">
        <v>677</v>
      </c>
      <c r="G368" s="22">
        <v>1096</v>
      </c>
    </row>
    <row r="369" s="1" customFormat="1" ht="28" customHeight="1" spans="1:7">
      <c r="A369" s="10">
        <v>367</v>
      </c>
      <c r="B369" s="24" t="s">
        <v>730</v>
      </c>
      <c r="C369" s="22" t="s">
        <v>731</v>
      </c>
      <c r="D369" s="10" t="s">
        <v>142</v>
      </c>
      <c r="E369" s="10" t="s">
        <v>72</v>
      </c>
      <c r="F369" s="21" t="s">
        <v>677</v>
      </c>
      <c r="G369" s="22">
        <v>1096</v>
      </c>
    </row>
    <row r="370" s="1" customFormat="1" ht="28" customHeight="1" spans="1:7">
      <c r="A370" s="10">
        <v>368</v>
      </c>
      <c r="B370" s="24" t="s">
        <v>732</v>
      </c>
      <c r="C370" s="22" t="s">
        <v>733</v>
      </c>
      <c r="D370" s="10" t="s">
        <v>142</v>
      </c>
      <c r="E370" s="10" t="s">
        <v>72</v>
      </c>
      <c r="F370" s="21" t="s">
        <v>677</v>
      </c>
      <c r="G370" s="22">
        <v>1096</v>
      </c>
    </row>
    <row r="371" s="1" customFormat="1" ht="28" customHeight="1" spans="1:7">
      <c r="A371" s="10">
        <v>369</v>
      </c>
      <c r="B371" s="24" t="s">
        <v>734</v>
      </c>
      <c r="C371" s="22" t="s">
        <v>735</v>
      </c>
      <c r="D371" s="10" t="s">
        <v>142</v>
      </c>
      <c r="E371" s="10" t="s">
        <v>72</v>
      </c>
      <c r="F371" s="21" t="s">
        <v>677</v>
      </c>
      <c r="G371" s="22">
        <v>1096</v>
      </c>
    </row>
    <row r="372" s="1" customFormat="1" ht="28" customHeight="1" spans="1:7">
      <c r="A372" s="10">
        <v>370</v>
      </c>
      <c r="B372" s="24" t="s">
        <v>736</v>
      </c>
      <c r="C372" s="22" t="s">
        <v>737</v>
      </c>
      <c r="D372" s="10" t="s">
        <v>142</v>
      </c>
      <c r="E372" s="10" t="s">
        <v>72</v>
      </c>
      <c r="F372" s="21" t="s">
        <v>677</v>
      </c>
      <c r="G372" s="22">
        <v>1096</v>
      </c>
    </row>
    <row r="373" s="1" customFormat="1" ht="28" customHeight="1" spans="1:7">
      <c r="A373" s="10">
        <v>371</v>
      </c>
      <c r="B373" s="24" t="s">
        <v>738</v>
      </c>
      <c r="C373" s="22" t="s">
        <v>739</v>
      </c>
      <c r="D373" s="10" t="s">
        <v>142</v>
      </c>
      <c r="E373" s="10" t="s">
        <v>72</v>
      </c>
      <c r="F373" s="21" t="s">
        <v>677</v>
      </c>
      <c r="G373" s="22">
        <v>1096</v>
      </c>
    </row>
    <row r="374" s="1" customFormat="1" ht="28" customHeight="1" spans="1:7">
      <c r="A374" s="10">
        <v>372</v>
      </c>
      <c r="B374" s="24" t="s">
        <v>740</v>
      </c>
      <c r="C374" s="22" t="s">
        <v>741</v>
      </c>
      <c r="D374" s="10" t="s">
        <v>142</v>
      </c>
      <c r="E374" s="10" t="s">
        <v>72</v>
      </c>
      <c r="F374" s="21" t="s">
        <v>677</v>
      </c>
      <c r="G374" s="22">
        <v>1096</v>
      </c>
    </row>
    <row r="375" s="1" customFormat="1" ht="28" customHeight="1" spans="1:7">
      <c r="A375" s="10">
        <v>373</v>
      </c>
      <c r="B375" s="24" t="s">
        <v>345</v>
      </c>
      <c r="C375" s="22" t="s">
        <v>742</v>
      </c>
      <c r="D375" s="10" t="s">
        <v>142</v>
      </c>
      <c r="E375" s="10" t="s">
        <v>72</v>
      </c>
      <c r="F375" s="21" t="s">
        <v>677</v>
      </c>
      <c r="G375" s="22">
        <v>1096</v>
      </c>
    </row>
    <row r="376" s="1" customFormat="1" ht="28" customHeight="1" spans="1:7">
      <c r="A376" s="10">
        <v>374</v>
      </c>
      <c r="B376" s="24" t="s">
        <v>743</v>
      </c>
      <c r="C376" s="22" t="s">
        <v>744</v>
      </c>
      <c r="D376" s="10" t="s">
        <v>142</v>
      </c>
      <c r="E376" s="10" t="s">
        <v>72</v>
      </c>
      <c r="F376" s="21" t="s">
        <v>677</v>
      </c>
      <c r="G376" s="22">
        <v>1096</v>
      </c>
    </row>
    <row r="377" s="1" customFormat="1" ht="28" customHeight="1" spans="1:7">
      <c r="A377" s="10">
        <v>375</v>
      </c>
      <c r="B377" s="24" t="s">
        <v>329</v>
      </c>
      <c r="C377" s="22" t="s">
        <v>745</v>
      </c>
      <c r="D377" s="10" t="s">
        <v>142</v>
      </c>
      <c r="E377" s="10" t="s">
        <v>72</v>
      </c>
      <c r="F377" s="21" t="s">
        <v>677</v>
      </c>
      <c r="G377" s="22">
        <v>1096</v>
      </c>
    </row>
    <row r="378" s="1" customFormat="1" ht="28" customHeight="1" spans="1:7">
      <c r="A378" s="10">
        <v>376</v>
      </c>
      <c r="B378" s="24" t="s">
        <v>746</v>
      </c>
      <c r="C378" s="22" t="s">
        <v>747</v>
      </c>
      <c r="D378" s="10" t="s">
        <v>142</v>
      </c>
      <c r="E378" s="10" t="s">
        <v>72</v>
      </c>
      <c r="F378" s="21" t="s">
        <v>677</v>
      </c>
      <c r="G378" s="22">
        <v>1096</v>
      </c>
    </row>
    <row r="379" s="1" customFormat="1" ht="28" customHeight="1" spans="1:7">
      <c r="A379" s="10">
        <v>377</v>
      </c>
      <c r="B379" s="24" t="s">
        <v>748</v>
      </c>
      <c r="C379" s="22" t="s">
        <v>749</v>
      </c>
      <c r="D379" s="10" t="s">
        <v>142</v>
      </c>
      <c r="E379" s="10" t="s">
        <v>72</v>
      </c>
      <c r="F379" s="21" t="s">
        <v>677</v>
      </c>
      <c r="G379" s="22">
        <v>1096</v>
      </c>
    </row>
    <row r="380" s="1" customFormat="1" ht="28" customHeight="1" spans="1:7">
      <c r="A380" s="10">
        <v>378</v>
      </c>
      <c r="B380" s="24" t="s">
        <v>750</v>
      </c>
      <c r="C380" s="22" t="s">
        <v>751</v>
      </c>
      <c r="D380" s="10" t="s">
        <v>142</v>
      </c>
      <c r="E380" s="10" t="s">
        <v>72</v>
      </c>
      <c r="F380" s="21" t="s">
        <v>677</v>
      </c>
      <c r="G380" s="22">
        <v>1096</v>
      </c>
    </row>
    <row r="381" s="1" customFormat="1" ht="28" customHeight="1" spans="1:7">
      <c r="A381" s="10">
        <v>379</v>
      </c>
      <c r="B381" s="24" t="s">
        <v>752</v>
      </c>
      <c r="C381" s="22" t="s">
        <v>753</v>
      </c>
      <c r="D381" s="10" t="s">
        <v>142</v>
      </c>
      <c r="E381" s="10" t="s">
        <v>72</v>
      </c>
      <c r="F381" s="21" t="s">
        <v>677</v>
      </c>
      <c r="G381" s="22">
        <v>1096</v>
      </c>
    </row>
    <row r="382" s="1" customFormat="1" ht="28" customHeight="1" spans="1:7">
      <c r="A382" s="10">
        <v>380</v>
      </c>
      <c r="B382" s="24" t="s">
        <v>341</v>
      </c>
      <c r="C382" s="22" t="s">
        <v>754</v>
      </c>
      <c r="D382" s="10" t="s">
        <v>142</v>
      </c>
      <c r="E382" s="10" t="s">
        <v>72</v>
      </c>
      <c r="F382" s="21" t="s">
        <v>677</v>
      </c>
      <c r="G382" s="22">
        <v>1096</v>
      </c>
    </row>
    <row r="383" s="1" customFormat="1" ht="28" customHeight="1" spans="1:7">
      <c r="A383" s="10">
        <v>381</v>
      </c>
      <c r="B383" s="23" t="s">
        <v>337</v>
      </c>
      <c r="C383" s="21" t="s">
        <v>755</v>
      </c>
      <c r="D383" s="10" t="s">
        <v>756</v>
      </c>
      <c r="E383" s="12" t="s">
        <v>505</v>
      </c>
      <c r="F383" s="21" t="s">
        <v>757</v>
      </c>
      <c r="G383" s="10">
        <v>997</v>
      </c>
    </row>
    <row r="384" s="1" customFormat="1" ht="28" customHeight="1" spans="1:7">
      <c r="A384" s="10">
        <v>382</v>
      </c>
      <c r="B384" s="23" t="s">
        <v>758</v>
      </c>
      <c r="C384" s="21" t="s">
        <v>759</v>
      </c>
      <c r="D384" s="10" t="s">
        <v>756</v>
      </c>
      <c r="E384" s="12" t="s">
        <v>360</v>
      </c>
      <c r="F384" s="21" t="s">
        <v>757</v>
      </c>
      <c r="G384" s="10">
        <v>997</v>
      </c>
    </row>
    <row r="385" s="1" customFormat="1" ht="28" customHeight="1" spans="1:7">
      <c r="A385" s="10">
        <v>383</v>
      </c>
      <c r="B385" s="24" t="s">
        <v>760</v>
      </c>
      <c r="C385" s="22" t="s">
        <v>761</v>
      </c>
      <c r="D385" s="10" t="s">
        <v>756</v>
      </c>
      <c r="E385" s="12" t="s">
        <v>364</v>
      </c>
      <c r="F385" s="21" t="s">
        <v>757</v>
      </c>
      <c r="G385" s="22">
        <v>997</v>
      </c>
    </row>
    <row r="386" s="1" customFormat="1" ht="28" customHeight="1" spans="1:7">
      <c r="A386" s="10">
        <v>384</v>
      </c>
      <c r="B386" s="23" t="s">
        <v>762</v>
      </c>
      <c r="C386" s="21" t="s">
        <v>763</v>
      </c>
      <c r="D386" s="10" t="s">
        <v>756</v>
      </c>
      <c r="E386" s="12" t="s">
        <v>364</v>
      </c>
      <c r="F386" s="21" t="s">
        <v>757</v>
      </c>
      <c r="G386" s="10">
        <v>997</v>
      </c>
    </row>
    <row r="387" s="1" customFormat="1" ht="28" customHeight="1" spans="1:7">
      <c r="A387" s="10">
        <v>385</v>
      </c>
      <c r="B387" s="23" t="s">
        <v>477</v>
      </c>
      <c r="C387" s="21" t="s">
        <v>764</v>
      </c>
      <c r="D387" s="10" t="s">
        <v>756</v>
      </c>
      <c r="E387" s="12" t="s">
        <v>364</v>
      </c>
      <c r="F387" s="21" t="s">
        <v>757</v>
      </c>
      <c r="G387" s="10">
        <v>997</v>
      </c>
    </row>
    <row r="388" s="1" customFormat="1" ht="28" customHeight="1" spans="1:7">
      <c r="A388" s="10">
        <v>386</v>
      </c>
      <c r="B388" s="23" t="s">
        <v>765</v>
      </c>
      <c r="C388" s="21" t="s">
        <v>766</v>
      </c>
      <c r="D388" s="10" t="s">
        <v>756</v>
      </c>
      <c r="E388" s="12" t="s">
        <v>364</v>
      </c>
      <c r="F388" s="21" t="s">
        <v>757</v>
      </c>
      <c r="G388" s="10">
        <v>997</v>
      </c>
    </row>
    <row r="389" s="1" customFormat="1" ht="28" customHeight="1" spans="1:7">
      <c r="A389" s="10">
        <v>387</v>
      </c>
      <c r="B389" s="24" t="s">
        <v>767</v>
      </c>
      <c r="C389" s="22" t="s">
        <v>768</v>
      </c>
      <c r="D389" s="10" t="s">
        <v>756</v>
      </c>
      <c r="E389" s="12" t="s">
        <v>455</v>
      </c>
      <c r="F389" s="21" t="s">
        <v>757</v>
      </c>
      <c r="G389" s="22">
        <v>997</v>
      </c>
    </row>
    <row r="390" s="1" customFormat="1" ht="28" customHeight="1" spans="1:7">
      <c r="A390" s="10">
        <v>388</v>
      </c>
      <c r="B390" s="24" t="s">
        <v>769</v>
      </c>
      <c r="C390" s="22" t="s">
        <v>770</v>
      </c>
      <c r="D390" s="10" t="s">
        <v>756</v>
      </c>
      <c r="E390" s="12" t="s">
        <v>455</v>
      </c>
      <c r="F390" s="21" t="s">
        <v>757</v>
      </c>
      <c r="G390" s="22">
        <v>997</v>
      </c>
    </row>
    <row r="391" s="1" customFormat="1" ht="28" customHeight="1" spans="1:7">
      <c r="A391" s="10">
        <v>389</v>
      </c>
      <c r="B391" s="24" t="s">
        <v>771</v>
      </c>
      <c r="C391" s="22" t="s">
        <v>772</v>
      </c>
      <c r="D391" s="10" t="s">
        <v>756</v>
      </c>
      <c r="E391" s="12" t="s">
        <v>455</v>
      </c>
      <c r="F391" s="21" t="s">
        <v>757</v>
      </c>
      <c r="G391" s="22">
        <v>997</v>
      </c>
    </row>
    <row r="392" s="1" customFormat="1" ht="28" customHeight="1" spans="1:7">
      <c r="A392" s="10">
        <v>390</v>
      </c>
      <c r="B392" s="24" t="s">
        <v>773</v>
      </c>
      <c r="C392" s="22" t="s">
        <v>774</v>
      </c>
      <c r="D392" s="10" t="s">
        <v>756</v>
      </c>
      <c r="E392" s="12" t="s">
        <v>455</v>
      </c>
      <c r="F392" s="21" t="s">
        <v>757</v>
      </c>
      <c r="G392" s="22">
        <v>997</v>
      </c>
    </row>
    <row r="393" s="1" customFormat="1" ht="28" customHeight="1" spans="1:7">
      <c r="A393" s="10">
        <v>391</v>
      </c>
      <c r="B393" s="24" t="s">
        <v>775</v>
      </c>
      <c r="C393" s="22" t="s">
        <v>776</v>
      </c>
      <c r="D393" s="10" t="s">
        <v>756</v>
      </c>
      <c r="E393" s="12" t="s">
        <v>455</v>
      </c>
      <c r="F393" s="21" t="s">
        <v>757</v>
      </c>
      <c r="G393" s="22">
        <v>997</v>
      </c>
    </row>
    <row r="394" s="1" customFormat="1" ht="28" customHeight="1" spans="1:7">
      <c r="A394" s="10">
        <v>392</v>
      </c>
      <c r="B394" s="24" t="s">
        <v>777</v>
      </c>
      <c r="C394" s="22" t="s">
        <v>778</v>
      </c>
      <c r="D394" s="10" t="s">
        <v>756</v>
      </c>
      <c r="E394" s="12" t="s">
        <v>455</v>
      </c>
      <c r="F394" s="21" t="s">
        <v>757</v>
      </c>
      <c r="G394" s="22">
        <v>997</v>
      </c>
    </row>
    <row r="395" s="1" customFormat="1" ht="28" customHeight="1" spans="1:7">
      <c r="A395" s="10">
        <v>393</v>
      </c>
      <c r="B395" s="24" t="s">
        <v>779</v>
      </c>
      <c r="C395" s="22" t="s">
        <v>780</v>
      </c>
      <c r="D395" s="10" t="s">
        <v>756</v>
      </c>
      <c r="E395" s="12" t="s">
        <v>455</v>
      </c>
      <c r="F395" s="21" t="s">
        <v>757</v>
      </c>
      <c r="G395" s="22">
        <v>997</v>
      </c>
    </row>
    <row r="396" s="1" customFormat="1" ht="28" customHeight="1" spans="1:7">
      <c r="A396" s="10">
        <v>394</v>
      </c>
      <c r="B396" s="24" t="s">
        <v>781</v>
      </c>
      <c r="C396" s="22" t="s">
        <v>782</v>
      </c>
      <c r="D396" s="10" t="s">
        <v>756</v>
      </c>
      <c r="E396" s="12" t="s">
        <v>455</v>
      </c>
      <c r="F396" s="21" t="s">
        <v>757</v>
      </c>
      <c r="G396" s="22">
        <v>997</v>
      </c>
    </row>
    <row r="397" s="1" customFormat="1" ht="28" customHeight="1" spans="1:7">
      <c r="A397" s="10">
        <v>395</v>
      </c>
      <c r="B397" s="24" t="s">
        <v>783</v>
      </c>
      <c r="C397" s="22" t="s">
        <v>784</v>
      </c>
      <c r="D397" s="10" t="s">
        <v>756</v>
      </c>
      <c r="E397" s="27" t="s">
        <v>72</v>
      </c>
      <c r="F397" s="21" t="s">
        <v>757</v>
      </c>
      <c r="G397" s="22">
        <v>997</v>
      </c>
    </row>
    <row r="398" s="1" customFormat="1" ht="28" customHeight="1" spans="1:7">
      <c r="A398" s="10">
        <v>396</v>
      </c>
      <c r="B398" s="24" t="s">
        <v>785</v>
      </c>
      <c r="C398" s="22" t="s">
        <v>786</v>
      </c>
      <c r="D398" s="10" t="s">
        <v>756</v>
      </c>
      <c r="E398" s="27" t="s">
        <v>72</v>
      </c>
      <c r="F398" s="21" t="s">
        <v>757</v>
      </c>
      <c r="G398" s="22">
        <v>997</v>
      </c>
    </row>
    <row r="399" s="1" customFormat="1" ht="28" customHeight="1" spans="1:7">
      <c r="A399" s="10">
        <v>397</v>
      </c>
      <c r="B399" s="24" t="s">
        <v>85</v>
      </c>
      <c r="C399" s="22" t="s">
        <v>787</v>
      </c>
      <c r="D399" s="10" t="s">
        <v>756</v>
      </c>
      <c r="E399" s="27" t="s">
        <v>72</v>
      </c>
      <c r="F399" s="21" t="s">
        <v>757</v>
      </c>
      <c r="G399" s="22">
        <v>997</v>
      </c>
    </row>
    <row r="400" s="1" customFormat="1" ht="28" customHeight="1" spans="1:7">
      <c r="A400" s="10">
        <v>398</v>
      </c>
      <c r="B400" s="24" t="s">
        <v>788</v>
      </c>
      <c r="C400" s="22" t="s">
        <v>789</v>
      </c>
      <c r="D400" s="10" t="s">
        <v>756</v>
      </c>
      <c r="E400" s="27" t="s">
        <v>72</v>
      </c>
      <c r="F400" s="21" t="s">
        <v>757</v>
      </c>
      <c r="G400" s="22">
        <v>997</v>
      </c>
    </row>
    <row r="401" s="1" customFormat="1" ht="28" customHeight="1" spans="1:7">
      <c r="A401" s="10">
        <v>399</v>
      </c>
      <c r="B401" s="24" t="s">
        <v>790</v>
      </c>
      <c r="C401" s="22" t="s">
        <v>791</v>
      </c>
      <c r="D401" s="10" t="s">
        <v>756</v>
      </c>
      <c r="E401" s="27" t="s">
        <v>72</v>
      </c>
      <c r="F401" s="21" t="s">
        <v>757</v>
      </c>
      <c r="G401" s="22">
        <v>997</v>
      </c>
    </row>
    <row r="402" s="1" customFormat="1" ht="28" customHeight="1" spans="1:7">
      <c r="A402" s="10">
        <v>400</v>
      </c>
      <c r="B402" s="24" t="s">
        <v>792</v>
      </c>
      <c r="C402" s="22" t="s">
        <v>793</v>
      </c>
      <c r="D402" s="10" t="s">
        <v>756</v>
      </c>
      <c r="E402" s="27" t="s">
        <v>72</v>
      </c>
      <c r="F402" s="21" t="s">
        <v>757</v>
      </c>
      <c r="G402" s="22">
        <v>997</v>
      </c>
    </row>
    <row r="403" s="1" customFormat="1" ht="28" customHeight="1" spans="1:7">
      <c r="A403" s="10">
        <v>401</v>
      </c>
      <c r="B403" s="24" t="s">
        <v>794</v>
      </c>
      <c r="C403" s="22" t="s">
        <v>795</v>
      </c>
      <c r="D403" s="10" t="s">
        <v>756</v>
      </c>
      <c r="E403" s="27" t="s">
        <v>72</v>
      </c>
      <c r="F403" s="21" t="s">
        <v>757</v>
      </c>
      <c r="G403" s="22">
        <v>997</v>
      </c>
    </row>
    <row r="404" s="1" customFormat="1" ht="28" customHeight="1" spans="1:7">
      <c r="A404" s="10">
        <v>402</v>
      </c>
      <c r="B404" s="24" t="s">
        <v>175</v>
      </c>
      <c r="C404" s="22" t="s">
        <v>796</v>
      </c>
      <c r="D404" s="10" t="s">
        <v>756</v>
      </c>
      <c r="E404" s="27" t="s">
        <v>72</v>
      </c>
      <c r="F404" s="21" t="s">
        <v>757</v>
      </c>
      <c r="G404" s="22">
        <v>997</v>
      </c>
    </row>
    <row r="405" s="1" customFormat="1" ht="28" customHeight="1" spans="1:7">
      <c r="A405" s="10">
        <v>403</v>
      </c>
      <c r="B405" s="24" t="s">
        <v>797</v>
      </c>
      <c r="C405" s="22" t="s">
        <v>798</v>
      </c>
      <c r="D405" s="10" t="s">
        <v>756</v>
      </c>
      <c r="E405" s="27" t="s">
        <v>72</v>
      </c>
      <c r="F405" s="21" t="s">
        <v>757</v>
      </c>
      <c r="G405" s="22">
        <v>997</v>
      </c>
    </row>
    <row r="406" s="1" customFormat="1" ht="28" customHeight="1" spans="1:7">
      <c r="A406" s="10">
        <v>404</v>
      </c>
      <c r="B406" s="24" t="s">
        <v>799</v>
      </c>
      <c r="C406" s="22" t="s">
        <v>800</v>
      </c>
      <c r="D406" s="10" t="s">
        <v>756</v>
      </c>
      <c r="E406" s="27" t="s">
        <v>72</v>
      </c>
      <c r="F406" s="21" t="s">
        <v>757</v>
      </c>
      <c r="G406" s="22">
        <v>997</v>
      </c>
    </row>
    <row r="407" s="1" customFormat="1" ht="28" customHeight="1" spans="1:7">
      <c r="A407" s="10">
        <v>405</v>
      </c>
      <c r="B407" s="24" t="s">
        <v>801</v>
      </c>
      <c r="C407" s="22" t="s">
        <v>802</v>
      </c>
      <c r="D407" s="10" t="s">
        <v>756</v>
      </c>
      <c r="E407" s="27" t="s">
        <v>72</v>
      </c>
      <c r="F407" s="21" t="s">
        <v>757</v>
      </c>
      <c r="G407" s="22">
        <v>997</v>
      </c>
    </row>
    <row r="408" s="1" customFormat="1" ht="28" customHeight="1" spans="1:7">
      <c r="A408" s="10">
        <v>406</v>
      </c>
      <c r="B408" s="24" t="s">
        <v>732</v>
      </c>
      <c r="C408" s="22" t="s">
        <v>803</v>
      </c>
      <c r="D408" s="10" t="s">
        <v>756</v>
      </c>
      <c r="E408" s="27" t="s">
        <v>72</v>
      </c>
      <c r="F408" s="21" t="s">
        <v>757</v>
      </c>
      <c r="G408" s="22">
        <v>997</v>
      </c>
    </row>
    <row r="409" s="1" customFormat="1" ht="28" customHeight="1" spans="1:7">
      <c r="A409" s="10">
        <v>407</v>
      </c>
      <c r="B409" s="24" t="s">
        <v>804</v>
      </c>
      <c r="C409" s="22" t="s">
        <v>805</v>
      </c>
      <c r="D409" s="10" t="s">
        <v>756</v>
      </c>
      <c r="E409" s="27" t="s">
        <v>72</v>
      </c>
      <c r="F409" s="21" t="s">
        <v>757</v>
      </c>
      <c r="G409" s="22">
        <v>997</v>
      </c>
    </row>
    <row r="410" s="1" customFormat="1" ht="28" customHeight="1" spans="1:7">
      <c r="A410" s="10">
        <v>408</v>
      </c>
      <c r="B410" s="24" t="s">
        <v>154</v>
      </c>
      <c r="C410" s="22" t="s">
        <v>806</v>
      </c>
      <c r="D410" s="10" t="s">
        <v>756</v>
      </c>
      <c r="E410" s="27" t="s">
        <v>72</v>
      </c>
      <c r="F410" s="21" t="s">
        <v>757</v>
      </c>
      <c r="G410" s="22">
        <v>997</v>
      </c>
    </row>
    <row r="411" s="1" customFormat="1" ht="28" customHeight="1" spans="1:7">
      <c r="A411" s="10">
        <v>409</v>
      </c>
      <c r="B411" s="24" t="s">
        <v>807</v>
      </c>
      <c r="C411" s="22" t="s">
        <v>808</v>
      </c>
      <c r="D411" s="10" t="s">
        <v>756</v>
      </c>
      <c r="E411" s="27" t="s">
        <v>72</v>
      </c>
      <c r="F411" s="21" t="s">
        <v>757</v>
      </c>
      <c r="G411" s="22">
        <v>997</v>
      </c>
    </row>
    <row r="412" s="1" customFormat="1" ht="28" customHeight="1" spans="1:7">
      <c r="A412" s="10">
        <v>410</v>
      </c>
      <c r="B412" s="23" t="s">
        <v>809</v>
      </c>
      <c r="C412" s="21" t="s">
        <v>810</v>
      </c>
      <c r="D412" s="10" t="s">
        <v>756</v>
      </c>
      <c r="E412" s="27" t="s">
        <v>72</v>
      </c>
      <c r="F412" s="21" t="s">
        <v>757</v>
      </c>
      <c r="G412" s="10">
        <v>997</v>
      </c>
    </row>
    <row r="413" s="1" customFormat="1" ht="28" customHeight="1" spans="1:7">
      <c r="A413" s="10">
        <v>411</v>
      </c>
      <c r="B413" s="23" t="s">
        <v>811</v>
      </c>
      <c r="C413" s="21" t="s">
        <v>812</v>
      </c>
      <c r="D413" s="10" t="s">
        <v>756</v>
      </c>
      <c r="E413" s="27" t="s">
        <v>72</v>
      </c>
      <c r="F413" s="21" t="s">
        <v>757</v>
      </c>
      <c r="G413" s="10">
        <v>997</v>
      </c>
    </row>
    <row r="414" s="1" customFormat="1" ht="28" customHeight="1" spans="1:7">
      <c r="A414" s="10">
        <v>412</v>
      </c>
      <c r="B414" s="23" t="s">
        <v>813</v>
      </c>
      <c r="C414" s="21" t="s">
        <v>814</v>
      </c>
      <c r="D414" s="10" t="s">
        <v>756</v>
      </c>
      <c r="E414" s="12" t="s">
        <v>455</v>
      </c>
      <c r="F414" s="21" t="s">
        <v>757</v>
      </c>
      <c r="G414" s="10">
        <v>997</v>
      </c>
    </row>
    <row r="415" s="1" customFormat="1" ht="28" customHeight="1" spans="1:7">
      <c r="A415" s="10">
        <v>413</v>
      </c>
      <c r="B415" s="23" t="s">
        <v>815</v>
      </c>
      <c r="C415" s="21" t="s">
        <v>816</v>
      </c>
      <c r="D415" s="10" t="s">
        <v>756</v>
      </c>
      <c r="E415" s="12" t="s">
        <v>455</v>
      </c>
      <c r="F415" s="21" t="s">
        <v>757</v>
      </c>
      <c r="G415" s="10">
        <v>997</v>
      </c>
    </row>
    <row r="416" s="1" customFormat="1" ht="28" customHeight="1" spans="1:7">
      <c r="A416" s="10">
        <v>414</v>
      </c>
      <c r="B416" s="23" t="s">
        <v>817</v>
      </c>
      <c r="C416" s="21" t="s">
        <v>818</v>
      </c>
      <c r="D416" s="10" t="s">
        <v>756</v>
      </c>
      <c r="E416" s="12" t="s">
        <v>455</v>
      </c>
      <c r="F416" s="21" t="s">
        <v>757</v>
      </c>
      <c r="G416" s="10">
        <v>997</v>
      </c>
    </row>
    <row r="417" s="1" customFormat="1" ht="28" customHeight="1" spans="1:7">
      <c r="A417" s="10">
        <v>415</v>
      </c>
      <c r="B417" s="23" t="s">
        <v>702</v>
      </c>
      <c r="C417" s="21" t="s">
        <v>819</v>
      </c>
      <c r="D417" s="10" t="s">
        <v>756</v>
      </c>
      <c r="E417" s="12" t="s">
        <v>455</v>
      </c>
      <c r="F417" s="21" t="s">
        <v>757</v>
      </c>
      <c r="G417" s="10">
        <v>997</v>
      </c>
    </row>
    <row r="418" s="1" customFormat="1" ht="28" customHeight="1" spans="1:7">
      <c r="A418" s="10">
        <v>416</v>
      </c>
      <c r="B418" s="23" t="s">
        <v>820</v>
      </c>
      <c r="C418" s="21" t="s">
        <v>821</v>
      </c>
      <c r="D418" s="10" t="s">
        <v>756</v>
      </c>
      <c r="E418" s="12" t="s">
        <v>455</v>
      </c>
      <c r="F418" s="21" t="s">
        <v>757</v>
      </c>
      <c r="G418" s="10">
        <v>997</v>
      </c>
    </row>
    <row r="419" s="1" customFormat="1" ht="28" customHeight="1" spans="1:7">
      <c r="A419" s="10">
        <v>417</v>
      </c>
      <c r="B419" s="23" t="s">
        <v>822</v>
      </c>
      <c r="C419" s="21" t="s">
        <v>823</v>
      </c>
      <c r="D419" s="10" t="s">
        <v>756</v>
      </c>
      <c r="E419" s="12" t="s">
        <v>455</v>
      </c>
      <c r="F419" s="21" t="s">
        <v>757</v>
      </c>
      <c r="G419" s="10">
        <v>997</v>
      </c>
    </row>
    <row r="420" s="1" customFormat="1" ht="28" customHeight="1" spans="1:7">
      <c r="A420" s="10">
        <v>418</v>
      </c>
      <c r="B420" s="23" t="s">
        <v>824</v>
      </c>
      <c r="C420" s="21" t="s">
        <v>825</v>
      </c>
      <c r="D420" s="13" t="s">
        <v>198</v>
      </c>
      <c r="E420" s="28" t="s">
        <v>25</v>
      </c>
      <c r="F420" s="21" t="s">
        <v>757</v>
      </c>
      <c r="G420" s="10">
        <v>997</v>
      </c>
    </row>
    <row r="421" s="1" customFormat="1" ht="28" customHeight="1" spans="1:7">
      <c r="A421" s="10">
        <v>419</v>
      </c>
      <c r="B421" s="23" t="s">
        <v>826</v>
      </c>
      <c r="C421" s="21" t="s">
        <v>827</v>
      </c>
      <c r="D421" s="13" t="s">
        <v>198</v>
      </c>
      <c r="E421" s="28" t="s">
        <v>25</v>
      </c>
      <c r="F421" s="21" t="s">
        <v>757</v>
      </c>
      <c r="G421" s="10">
        <v>997</v>
      </c>
    </row>
    <row r="422" s="1" customFormat="1" ht="28" customHeight="1" spans="1:7">
      <c r="A422" s="10">
        <v>420</v>
      </c>
      <c r="B422" s="23" t="s">
        <v>828</v>
      </c>
      <c r="C422" s="21" t="s">
        <v>829</v>
      </c>
      <c r="D422" s="13" t="s">
        <v>198</v>
      </c>
      <c r="E422" s="28" t="s">
        <v>25</v>
      </c>
      <c r="F422" s="21" t="s">
        <v>757</v>
      </c>
      <c r="G422" s="10">
        <v>997</v>
      </c>
    </row>
    <row r="423" s="1" customFormat="1" ht="28" customHeight="1" spans="1:7">
      <c r="A423" s="10">
        <v>421</v>
      </c>
      <c r="B423" s="23" t="s">
        <v>830</v>
      </c>
      <c r="C423" s="21" t="s">
        <v>831</v>
      </c>
      <c r="D423" s="13" t="s">
        <v>198</v>
      </c>
      <c r="E423" s="28" t="s">
        <v>25</v>
      </c>
      <c r="F423" s="21" t="s">
        <v>757</v>
      </c>
      <c r="G423" s="10">
        <v>997</v>
      </c>
    </row>
    <row r="424" s="1" customFormat="1" ht="28" customHeight="1" spans="1:7">
      <c r="A424" s="10">
        <v>422</v>
      </c>
      <c r="B424" s="23" t="s">
        <v>832</v>
      </c>
      <c r="C424" s="21" t="s">
        <v>833</v>
      </c>
      <c r="D424" s="13" t="s">
        <v>198</v>
      </c>
      <c r="E424" s="28" t="s">
        <v>25</v>
      </c>
      <c r="F424" s="21" t="s">
        <v>757</v>
      </c>
      <c r="G424" s="10">
        <v>997</v>
      </c>
    </row>
    <row r="425" s="1" customFormat="1" ht="28" customHeight="1" spans="1:7">
      <c r="A425" s="10">
        <v>423</v>
      </c>
      <c r="B425" s="15" t="s">
        <v>813</v>
      </c>
      <c r="C425" s="16" t="s">
        <v>834</v>
      </c>
      <c r="D425" s="20" t="s">
        <v>71</v>
      </c>
      <c r="E425" s="20" t="s">
        <v>72</v>
      </c>
      <c r="F425" s="21" t="s">
        <v>835</v>
      </c>
      <c r="G425" s="29">
        <v>2240</v>
      </c>
    </row>
    <row r="426" s="1" customFormat="1" ht="28" customHeight="1" spans="1:7">
      <c r="A426" s="10">
        <v>424</v>
      </c>
      <c r="B426" s="19" t="s">
        <v>836</v>
      </c>
      <c r="C426" s="20" t="s">
        <v>837</v>
      </c>
      <c r="D426" s="20" t="s">
        <v>71</v>
      </c>
      <c r="E426" s="20" t="s">
        <v>72</v>
      </c>
      <c r="F426" s="21" t="s">
        <v>835</v>
      </c>
      <c r="G426" s="29">
        <v>2240</v>
      </c>
    </row>
    <row r="427" s="1" customFormat="1" ht="28" customHeight="1" spans="1:7">
      <c r="A427" s="10">
        <v>425</v>
      </c>
      <c r="B427" s="15" t="s">
        <v>403</v>
      </c>
      <c r="C427" s="16" t="s">
        <v>838</v>
      </c>
      <c r="D427" s="20" t="s">
        <v>71</v>
      </c>
      <c r="E427" s="20" t="s">
        <v>72</v>
      </c>
      <c r="F427" s="21" t="s">
        <v>835</v>
      </c>
      <c r="G427" s="29">
        <v>2240</v>
      </c>
    </row>
    <row r="428" s="1" customFormat="1" ht="28" customHeight="1" spans="1:7">
      <c r="A428" s="10">
        <v>426</v>
      </c>
      <c r="B428" s="15" t="s">
        <v>839</v>
      </c>
      <c r="C428" s="16" t="s">
        <v>840</v>
      </c>
      <c r="D428" s="20" t="s">
        <v>71</v>
      </c>
      <c r="E428" s="20" t="s">
        <v>72</v>
      </c>
      <c r="F428" s="21" t="s">
        <v>835</v>
      </c>
      <c r="G428" s="29">
        <v>2240</v>
      </c>
    </row>
    <row r="429" s="1" customFormat="1" ht="28" customHeight="1" spans="1:7">
      <c r="A429" s="10">
        <v>427</v>
      </c>
      <c r="B429" s="19" t="s">
        <v>841</v>
      </c>
      <c r="C429" s="20" t="s">
        <v>842</v>
      </c>
      <c r="D429" s="20" t="s">
        <v>71</v>
      </c>
      <c r="E429" s="20" t="s">
        <v>72</v>
      </c>
      <c r="F429" s="21" t="s">
        <v>835</v>
      </c>
      <c r="G429" s="29">
        <v>2240</v>
      </c>
    </row>
    <row r="430" s="1" customFormat="1" ht="28" customHeight="1" spans="1:7">
      <c r="A430" s="10">
        <v>428</v>
      </c>
      <c r="B430" s="19" t="s">
        <v>843</v>
      </c>
      <c r="C430" s="20" t="s">
        <v>844</v>
      </c>
      <c r="D430" s="20" t="s">
        <v>71</v>
      </c>
      <c r="E430" s="18" t="s">
        <v>11</v>
      </c>
      <c r="F430" s="21" t="s">
        <v>835</v>
      </c>
      <c r="G430" s="29">
        <v>2240</v>
      </c>
    </row>
    <row r="431" s="1" customFormat="1" ht="28" customHeight="1" spans="1:7">
      <c r="A431" s="10">
        <v>429</v>
      </c>
      <c r="B431" s="19" t="s">
        <v>845</v>
      </c>
      <c r="C431" s="20" t="s">
        <v>846</v>
      </c>
      <c r="D431" s="20" t="s">
        <v>71</v>
      </c>
      <c r="E431" s="18" t="s">
        <v>11</v>
      </c>
      <c r="F431" s="21" t="s">
        <v>835</v>
      </c>
      <c r="G431" s="29">
        <v>2240</v>
      </c>
    </row>
    <row r="432" s="1" customFormat="1" ht="28" customHeight="1" spans="1:7">
      <c r="A432" s="10">
        <v>430</v>
      </c>
      <c r="B432" s="19" t="s">
        <v>847</v>
      </c>
      <c r="C432" s="20" t="s">
        <v>848</v>
      </c>
      <c r="D432" s="20" t="s">
        <v>71</v>
      </c>
      <c r="E432" s="20" t="s">
        <v>72</v>
      </c>
      <c r="F432" s="21" t="s">
        <v>835</v>
      </c>
      <c r="G432" s="29">
        <v>2240</v>
      </c>
    </row>
    <row r="433" s="1" customFormat="1" ht="28" customHeight="1" spans="1:7">
      <c r="A433" s="10">
        <v>431</v>
      </c>
      <c r="B433" s="19" t="s">
        <v>849</v>
      </c>
      <c r="C433" s="20" t="s">
        <v>850</v>
      </c>
      <c r="D433" s="20" t="s">
        <v>71</v>
      </c>
      <c r="E433" s="20" t="s">
        <v>72</v>
      </c>
      <c r="F433" s="21" t="s">
        <v>835</v>
      </c>
      <c r="G433" s="29">
        <v>2240</v>
      </c>
    </row>
    <row r="434" s="1" customFormat="1" ht="28" customHeight="1" spans="1:7">
      <c r="A434" s="10">
        <v>432</v>
      </c>
      <c r="B434" s="19" t="s">
        <v>851</v>
      </c>
      <c r="C434" s="20" t="s">
        <v>852</v>
      </c>
      <c r="D434" s="20" t="s">
        <v>71</v>
      </c>
      <c r="E434" s="20" t="s">
        <v>72</v>
      </c>
      <c r="F434" s="21" t="s">
        <v>835</v>
      </c>
      <c r="G434" s="29">
        <v>2240</v>
      </c>
    </row>
    <row r="435" s="1" customFormat="1" ht="28" customHeight="1" spans="1:7">
      <c r="A435" s="10">
        <v>433</v>
      </c>
      <c r="B435" s="19" t="s">
        <v>853</v>
      </c>
      <c r="C435" s="20" t="s">
        <v>854</v>
      </c>
      <c r="D435" s="20" t="s">
        <v>71</v>
      </c>
      <c r="E435" s="20" t="s">
        <v>72</v>
      </c>
      <c r="F435" s="21" t="s">
        <v>835</v>
      </c>
      <c r="G435" s="29">
        <v>2240</v>
      </c>
    </row>
    <row r="436" s="1" customFormat="1" ht="28" customHeight="1" spans="1:7">
      <c r="A436" s="10">
        <v>434</v>
      </c>
      <c r="B436" s="19" t="s">
        <v>85</v>
      </c>
      <c r="C436" s="20" t="s">
        <v>855</v>
      </c>
      <c r="D436" s="20" t="s">
        <v>71</v>
      </c>
      <c r="E436" s="20" t="s">
        <v>72</v>
      </c>
      <c r="F436" s="21" t="s">
        <v>835</v>
      </c>
      <c r="G436" s="29">
        <v>2240</v>
      </c>
    </row>
    <row r="437" s="1" customFormat="1" ht="28" customHeight="1" spans="1:7">
      <c r="A437" s="10">
        <v>435</v>
      </c>
      <c r="B437" s="19" t="s">
        <v>497</v>
      </c>
      <c r="C437" s="20" t="s">
        <v>856</v>
      </c>
      <c r="D437" s="20" t="s">
        <v>71</v>
      </c>
      <c r="E437" s="20" t="s">
        <v>72</v>
      </c>
      <c r="F437" s="21" t="s">
        <v>835</v>
      </c>
      <c r="G437" s="29">
        <v>2240</v>
      </c>
    </row>
    <row r="438" s="1" customFormat="1" ht="28" customHeight="1" spans="1:7">
      <c r="A438" s="10">
        <v>436</v>
      </c>
      <c r="B438" s="19" t="s">
        <v>857</v>
      </c>
      <c r="C438" s="20" t="s">
        <v>858</v>
      </c>
      <c r="D438" s="20" t="s">
        <v>71</v>
      </c>
      <c r="E438" s="20" t="s">
        <v>72</v>
      </c>
      <c r="F438" s="21" t="s">
        <v>835</v>
      </c>
      <c r="G438" s="29">
        <v>2240</v>
      </c>
    </row>
    <row r="439" s="1" customFormat="1" ht="28" customHeight="1" spans="1:7">
      <c r="A439" s="10">
        <v>437</v>
      </c>
      <c r="B439" s="19" t="s">
        <v>859</v>
      </c>
      <c r="C439" s="20" t="s">
        <v>860</v>
      </c>
      <c r="D439" s="20" t="s">
        <v>71</v>
      </c>
      <c r="E439" s="20" t="s">
        <v>72</v>
      </c>
      <c r="F439" s="21" t="s">
        <v>835</v>
      </c>
      <c r="G439" s="29">
        <v>2240</v>
      </c>
    </row>
    <row r="440" s="1" customFormat="1" ht="28" customHeight="1" spans="1:7">
      <c r="A440" s="10">
        <v>438</v>
      </c>
      <c r="B440" s="19" t="s">
        <v>116</v>
      </c>
      <c r="C440" s="20" t="s">
        <v>861</v>
      </c>
      <c r="D440" s="20" t="s">
        <v>71</v>
      </c>
      <c r="E440" s="20" t="s">
        <v>72</v>
      </c>
      <c r="F440" s="21" t="s">
        <v>835</v>
      </c>
      <c r="G440" s="29">
        <v>2240</v>
      </c>
    </row>
    <row r="441" s="1" customFormat="1" ht="28" customHeight="1" spans="1:7">
      <c r="A441" s="10">
        <v>439</v>
      </c>
      <c r="B441" s="19" t="s">
        <v>862</v>
      </c>
      <c r="C441" s="20" t="s">
        <v>863</v>
      </c>
      <c r="D441" s="20" t="s">
        <v>71</v>
      </c>
      <c r="E441" s="20" t="s">
        <v>72</v>
      </c>
      <c r="F441" s="21" t="s">
        <v>835</v>
      </c>
      <c r="G441" s="29">
        <v>2240</v>
      </c>
    </row>
    <row r="442" s="1" customFormat="1" ht="28" customHeight="1" spans="1:7">
      <c r="A442" s="10">
        <v>440</v>
      </c>
      <c r="B442" s="19" t="s">
        <v>864</v>
      </c>
      <c r="C442" s="20" t="s">
        <v>865</v>
      </c>
      <c r="D442" s="20" t="s">
        <v>71</v>
      </c>
      <c r="E442" s="20" t="s">
        <v>72</v>
      </c>
      <c r="F442" s="21" t="s">
        <v>835</v>
      </c>
      <c r="G442" s="29">
        <v>2240</v>
      </c>
    </row>
    <row r="443" s="1" customFormat="1" ht="28" customHeight="1" spans="1:7">
      <c r="A443" s="10">
        <v>441</v>
      </c>
      <c r="B443" s="19" t="s">
        <v>779</v>
      </c>
      <c r="C443" s="20" t="s">
        <v>866</v>
      </c>
      <c r="D443" s="20" t="s">
        <v>71</v>
      </c>
      <c r="E443" s="20" t="s">
        <v>72</v>
      </c>
      <c r="F443" s="21" t="s">
        <v>835</v>
      </c>
      <c r="G443" s="29">
        <v>2240</v>
      </c>
    </row>
    <row r="444" s="1" customFormat="1" ht="28" customHeight="1" spans="1:7">
      <c r="A444" s="10">
        <v>442</v>
      </c>
      <c r="B444" s="19" t="s">
        <v>867</v>
      </c>
      <c r="C444" s="20" t="s">
        <v>868</v>
      </c>
      <c r="D444" s="20" t="s">
        <v>71</v>
      </c>
      <c r="E444" s="20" t="s">
        <v>72</v>
      </c>
      <c r="F444" s="21" t="s">
        <v>835</v>
      </c>
      <c r="G444" s="29">
        <v>2240</v>
      </c>
    </row>
    <row r="445" s="1" customFormat="1" ht="28" customHeight="1" spans="1:7">
      <c r="A445" s="10">
        <v>443</v>
      </c>
      <c r="B445" s="19" t="s">
        <v>869</v>
      </c>
      <c r="C445" s="20" t="s">
        <v>870</v>
      </c>
      <c r="D445" s="20" t="s">
        <v>71</v>
      </c>
      <c r="E445" s="20" t="s">
        <v>72</v>
      </c>
      <c r="F445" s="21" t="s">
        <v>835</v>
      </c>
      <c r="G445" s="29">
        <v>2240</v>
      </c>
    </row>
    <row r="446" s="1" customFormat="1" ht="28" customHeight="1" spans="1:7">
      <c r="A446" s="10">
        <v>444</v>
      </c>
      <c r="B446" s="19" t="s">
        <v>692</v>
      </c>
      <c r="C446" s="20" t="s">
        <v>871</v>
      </c>
      <c r="D446" s="20" t="s">
        <v>71</v>
      </c>
      <c r="E446" s="20" t="s">
        <v>72</v>
      </c>
      <c r="F446" s="21" t="s">
        <v>835</v>
      </c>
      <c r="G446" s="29">
        <v>2240</v>
      </c>
    </row>
    <row r="447" s="1" customFormat="1" ht="28" customHeight="1" spans="1:7">
      <c r="A447" s="10">
        <v>445</v>
      </c>
      <c r="B447" s="19" t="s">
        <v>872</v>
      </c>
      <c r="C447" s="20" t="s">
        <v>873</v>
      </c>
      <c r="D447" s="20" t="s">
        <v>71</v>
      </c>
      <c r="E447" s="20" t="s">
        <v>72</v>
      </c>
      <c r="F447" s="21" t="s">
        <v>835</v>
      </c>
      <c r="G447" s="29">
        <v>2240</v>
      </c>
    </row>
    <row r="448" s="1" customFormat="1" ht="28" customHeight="1" spans="1:7">
      <c r="A448" s="10">
        <v>446</v>
      </c>
      <c r="B448" s="19" t="s">
        <v>874</v>
      </c>
      <c r="C448" s="20" t="s">
        <v>875</v>
      </c>
      <c r="D448" s="20" t="s">
        <v>71</v>
      </c>
      <c r="E448" s="20" t="s">
        <v>72</v>
      </c>
      <c r="F448" s="21" t="s">
        <v>835</v>
      </c>
      <c r="G448" s="29">
        <v>2240</v>
      </c>
    </row>
    <row r="449" s="1" customFormat="1" ht="28" customHeight="1" spans="1:7">
      <c r="A449" s="10">
        <v>447</v>
      </c>
      <c r="B449" s="19" t="s">
        <v>876</v>
      </c>
      <c r="C449" s="20" t="s">
        <v>877</v>
      </c>
      <c r="D449" s="20" t="s">
        <v>71</v>
      </c>
      <c r="E449" s="20" t="s">
        <v>72</v>
      </c>
      <c r="F449" s="21" t="s">
        <v>835</v>
      </c>
      <c r="G449" s="29">
        <v>2240</v>
      </c>
    </row>
    <row r="450" s="1" customFormat="1" ht="28" customHeight="1" spans="1:7">
      <c r="A450" s="10">
        <v>448</v>
      </c>
      <c r="B450" s="19" t="s">
        <v>878</v>
      </c>
      <c r="C450" s="20" t="s">
        <v>879</v>
      </c>
      <c r="D450" s="20" t="s">
        <v>71</v>
      </c>
      <c r="E450" s="20" t="s">
        <v>72</v>
      </c>
      <c r="F450" s="21" t="s">
        <v>835</v>
      </c>
      <c r="G450" s="29">
        <v>2240</v>
      </c>
    </row>
    <row r="451" s="1" customFormat="1" ht="28" customHeight="1" spans="1:7">
      <c r="A451" s="10">
        <v>449</v>
      </c>
      <c r="B451" s="19" t="s">
        <v>880</v>
      </c>
      <c r="C451" s="20" t="s">
        <v>881</v>
      </c>
      <c r="D451" s="20" t="s">
        <v>71</v>
      </c>
      <c r="E451" s="20" t="s">
        <v>72</v>
      </c>
      <c r="F451" s="21" t="s">
        <v>835</v>
      </c>
      <c r="G451" s="29">
        <v>2240</v>
      </c>
    </row>
    <row r="452" s="1" customFormat="1" ht="28" customHeight="1" spans="1:7">
      <c r="A452" s="10">
        <v>450</v>
      </c>
      <c r="B452" s="19" t="s">
        <v>882</v>
      </c>
      <c r="C452" s="20" t="s">
        <v>883</v>
      </c>
      <c r="D452" s="20" t="s">
        <v>71</v>
      </c>
      <c r="E452" s="20" t="s">
        <v>72</v>
      </c>
      <c r="F452" s="21" t="s">
        <v>835</v>
      </c>
      <c r="G452" s="29">
        <v>2240</v>
      </c>
    </row>
    <row r="453" s="1" customFormat="1" ht="28" customHeight="1" spans="1:7">
      <c r="A453" s="10">
        <v>451</v>
      </c>
      <c r="B453" s="19" t="s">
        <v>884</v>
      </c>
      <c r="C453" s="20" t="s">
        <v>885</v>
      </c>
      <c r="D453" s="20" t="s">
        <v>71</v>
      </c>
      <c r="E453" s="20" t="s">
        <v>11</v>
      </c>
      <c r="F453" s="21" t="s">
        <v>835</v>
      </c>
      <c r="G453" s="29">
        <v>2240</v>
      </c>
    </row>
    <row r="454" s="1" customFormat="1" ht="28" customHeight="1" spans="1:7">
      <c r="A454" s="10">
        <v>452</v>
      </c>
      <c r="B454" s="19" t="s">
        <v>74</v>
      </c>
      <c r="C454" s="20" t="s">
        <v>886</v>
      </c>
      <c r="D454" s="20" t="s">
        <v>71</v>
      </c>
      <c r="E454" s="20" t="s">
        <v>72</v>
      </c>
      <c r="F454" s="21" t="s">
        <v>835</v>
      </c>
      <c r="G454" s="29">
        <v>2240</v>
      </c>
    </row>
    <row r="455" s="1" customFormat="1" ht="28" customHeight="1" spans="1:7">
      <c r="A455" s="10">
        <v>453</v>
      </c>
      <c r="B455" s="19" t="s">
        <v>154</v>
      </c>
      <c r="C455" s="20" t="s">
        <v>887</v>
      </c>
      <c r="D455" s="20" t="s">
        <v>71</v>
      </c>
      <c r="E455" s="20" t="s">
        <v>11</v>
      </c>
      <c r="F455" s="21" t="s">
        <v>835</v>
      </c>
      <c r="G455" s="29">
        <v>2240</v>
      </c>
    </row>
    <row r="456" s="1" customFormat="1" ht="28" customHeight="1" spans="1:7">
      <c r="A456" s="10">
        <v>454</v>
      </c>
      <c r="B456" s="19" t="s">
        <v>888</v>
      </c>
      <c r="C456" s="20" t="s">
        <v>889</v>
      </c>
      <c r="D456" s="20" t="s">
        <v>71</v>
      </c>
      <c r="E456" s="20" t="s">
        <v>72</v>
      </c>
      <c r="F456" s="21" t="s">
        <v>835</v>
      </c>
      <c r="G456" s="29">
        <v>2240</v>
      </c>
    </row>
    <row r="457" s="1" customFormat="1" ht="28" customHeight="1" spans="1:7">
      <c r="A457" s="10">
        <v>455</v>
      </c>
      <c r="B457" s="19" t="s">
        <v>890</v>
      </c>
      <c r="C457" s="20" t="s">
        <v>891</v>
      </c>
      <c r="D457" s="20" t="s">
        <v>71</v>
      </c>
      <c r="E457" s="20" t="s">
        <v>11</v>
      </c>
      <c r="F457" s="21" t="s">
        <v>835</v>
      </c>
      <c r="G457" s="29">
        <v>2240</v>
      </c>
    </row>
    <row r="458" s="1" customFormat="1" ht="28" customHeight="1" spans="1:7">
      <c r="A458" s="10">
        <v>456</v>
      </c>
      <c r="B458" s="19" t="s">
        <v>85</v>
      </c>
      <c r="C458" s="20" t="s">
        <v>892</v>
      </c>
      <c r="D458" s="20" t="s">
        <v>71</v>
      </c>
      <c r="E458" s="20" t="s">
        <v>72</v>
      </c>
      <c r="F458" s="21" t="s">
        <v>835</v>
      </c>
      <c r="G458" s="29">
        <v>2240</v>
      </c>
    </row>
    <row r="459" s="1" customFormat="1" ht="28" customHeight="1" spans="1:7">
      <c r="A459" s="10">
        <v>457</v>
      </c>
      <c r="B459" s="19" t="s">
        <v>138</v>
      </c>
      <c r="C459" s="20" t="s">
        <v>893</v>
      </c>
      <c r="D459" s="20" t="s">
        <v>71</v>
      </c>
      <c r="E459" s="20" t="s">
        <v>72</v>
      </c>
      <c r="F459" s="21" t="s">
        <v>835</v>
      </c>
      <c r="G459" s="29">
        <v>2240</v>
      </c>
    </row>
    <row r="460" s="1" customFormat="1" ht="28" customHeight="1" spans="1:7">
      <c r="A460" s="10">
        <v>458</v>
      </c>
      <c r="B460" s="19" t="s">
        <v>894</v>
      </c>
      <c r="C460" s="20" t="s">
        <v>895</v>
      </c>
      <c r="D460" s="20" t="s">
        <v>71</v>
      </c>
      <c r="E460" s="20" t="s">
        <v>11</v>
      </c>
      <c r="F460" s="21" t="s">
        <v>835</v>
      </c>
      <c r="G460" s="29">
        <v>2240</v>
      </c>
    </row>
    <row r="461" s="1" customFormat="1" ht="28" customHeight="1" spans="1:7">
      <c r="A461" s="10">
        <v>459</v>
      </c>
      <c r="B461" s="19" t="s">
        <v>896</v>
      </c>
      <c r="C461" s="20" t="s">
        <v>897</v>
      </c>
      <c r="D461" s="20" t="s">
        <v>71</v>
      </c>
      <c r="E461" s="20" t="s">
        <v>72</v>
      </c>
      <c r="F461" s="21" t="s">
        <v>835</v>
      </c>
      <c r="G461" s="29">
        <v>2240</v>
      </c>
    </row>
    <row r="462" s="1" customFormat="1" ht="28" customHeight="1" spans="1:7">
      <c r="A462" s="10">
        <v>460</v>
      </c>
      <c r="B462" s="19" t="s">
        <v>898</v>
      </c>
      <c r="C462" s="20" t="s">
        <v>899</v>
      </c>
      <c r="D462" s="20" t="s">
        <v>71</v>
      </c>
      <c r="E462" s="20" t="s">
        <v>11</v>
      </c>
      <c r="F462" s="21" t="s">
        <v>835</v>
      </c>
      <c r="G462" s="29">
        <v>2240</v>
      </c>
    </row>
    <row r="463" s="1" customFormat="1" ht="28" customHeight="1" spans="1:7">
      <c r="A463" s="10">
        <v>461</v>
      </c>
      <c r="B463" s="19" t="s">
        <v>813</v>
      </c>
      <c r="C463" s="20" t="s">
        <v>900</v>
      </c>
      <c r="D463" s="20" t="s">
        <v>71</v>
      </c>
      <c r="E463" s="20" t="s">
        <v>72</v>
      </c>
      <c r="F463" s="21" t="s">
        <v>835</v>
      </c>
      <c r="G463" s="29">
        <v>2240</v>
      </c>
    </row>
    <row r="464" s="1" customFormat="1" ht="28" customHeight="1" spans="1:7">
      <c r="A464" s="10">
        <v>462</v>
      </c>
      <c r="B464" s="19" t="s">
        <v>901</v>
      </c>
      <c r="C464" s="20" t="s">
        <v>902</v>
      </c>
      <c r="D464" s="20" t="s">
        <v>198</v>
      </c>
      <c r="E464" s="20" t="s">
        <v>25</v>
      </c>
      <c r="F464" s="21" t="s">
        <v>903</v>
      </c>
      <c r="G464" s="29">
        <v>997</v>
      </c>
    </row>
    <row r="465" s="1" customFormat="1" ht="28" customHeight="1" spans="1:7">
      <c r="A465" s="10">
        <v>463</v>
      </c>
      <c r="B465" s="19" t="s">
        <v>171</v>
      </c>
      <c r="C465" s="20" t="s">
        <v>904</v>
      </c>
      <c r="D465" s="20" t="s">
        <v>198</v>
      </c>
      <c r="E465" s="20" t="s">
        <v>25</v>
      </c>
      <c r="F465" s="21" t="s">
        <v>903</v>
      </c>
      <c r="G465" s="29">
        <v>997</v>
      </c>
    </row>
    <row r="466" s="1" customFormat="1" ht="28" customHeight="1" spans="1:7">
      <c r="A466" s="10">
        <v>464</v>
      </c>
      <c r="B466" s="19" t="s">
        <v>905</v>
      </c>
      <c r="C466" s="20" t="s">
        <v>906</v>
      </c>
      <c r="D466" s="20" t="s">
        <v>198</v>
      </c>
      <c r="E466" s="20" t="s">
        <v>25</v>
      </c>
      <c r="F466" s="21" t="s">
        <v>903</v>
      </c>
      <c r="G466" s="29">
        <v>997</v>
      </c>
    </row>
    <row r="467" s="1" customFormat="1" ht="28" customHeight="1" spans="1:7">
      <c r="A467" s="10">
        <v>465</v>
      </c>
      <c r="B467" s="19" t="s">
        <v>907</v>
      </c>
      <c r="C467" s="20" t="s">
        <v>908</v>
      </c>
      <c r="D467" s="20" t="s">
        <v>198</v>
      </c>
      <c r="E467" s="20" t="s">
        <v>225</v>
      </c>
      <c r="F467" s="21" t="s">
        <v>903</v>
      </c>
      <c r="G467" s="29">
        <v>997</v>
      </c>
    </row>
    <row r="468" s="1" customFormat="1" ht="28" customHeight="1" spans="1:7">
      <c r="A468" s="10">
        <v>466</v>
      </c>
      <c r="B468" s="19" t="s">
        <v>484</v>
      </c>
      <c r="C468" s="20" t="s">
        <v>909</v>
      </c>
      <c r="D468" s="20" t="s">
        <v>198</v>
      </c>
      <c r="E468" s="20" t="s">
        <v>25</v>
      </c>
      <c r="F468" s="21" t="s">
        <v>903</v>
      </c>
      <c r="G468" s="29">
        <v>997</v>
      </c>
    </row>
    <row r="469" s="1" customFormat="1" ht="28" customHeight="1" spans="1:7">
      <c r="A469" s="10">
        <v>467</v>
      </c>
      <c r="B469" s="19" t="s">
        <v>910</v>
      </c>
      <c r="C469" s="20" t="s">
        <v>911</v>
      </c>
      <c r="D469" s="20" t="s">
        <v>198</v>
      </c>
      <c r="E469" s="20" t="s">
        <v>25</v>
      </c>
      <c r="F469" s="21" t="s">
        <v>903</v>
      </c>
      <c r="G469" s="29">
        <v>997</v>
      </c>
    </row>
    <row r="470" s="1" customFormat="1" ht="28" customHeight="1" spans="1:7">
      <c r="A470" s="10">
        <v>468</v>
      </c>
      <c r="B470" s="19" t="s">
        <v>912</v>
      </c>
      <c r="C470" s="20" t="s">
        <v>913</v>
      </c>
      <c r="D470" s="20" t="s">
        <v>198</v>
      </c>
      <c r="E470" s="20" t="s">
        <v>25</v>
      </c>
      <c r="F470" s="21" t="s">
        <v>903</v>
      </c>
      <c r="G470" s="29">
        <v>997</v>
      </c>
    </row>
    <row r="471" s="1" customFormat="1" ht="28" customHeight="1" spans="1:7">
      <c r="A471" s="10">
        <v>469</v>
      </c>
      <c r="B471" s="19" t="s">
        <v>160</v>
      </c>
      <c r="C471" s="20" t="s">
        <v>914</v>
      </c>
      <c r="D471" s="20" t="s">
        <v>198</v>
      </c>
      <c r="E471" s="20" t="s">
        <v>25</v>
      </c>
      <c r="F471" s="21" t="s">
        <v>903</v>
      </c>
      <c r="G471" s="29">
        <v>997</v>
      </c>
    </row>
    <row r="472" s="1" customFormat="1" ht="28" customHeight="1" spans="1:7">
      <c r="A472" s="10">
        <v>470</v>
      </c>
      <c r="B472" s="19" t="s">
        <v>696</v>
      </c>
      <c r="C472" s="20" t="s">
        <v>915</v>
      </c>
      <c r="D472" s="20" t="s">
        <v>198</v>
      </c>
      <c r="E472" s="20" t="s">
        <v>25</v>
      </c>
      <c r="F472" s="21" t="s">
        <v>903</v>
      </c>
      <c r="G472" s="29">
        <v>997</v>
      </c>
    </row>
    <row r="473" s="1" customFormat="1" ht="28" customHeight="1" spans="1:7">
      <c r="A473" s="10">
        <v>471</v>
      </c>
      <c r="B473" s="19" t="s">
        <v>916</v>
      </c>
      <c r="C473" s="20" t="s">
        <v>917</v>
      </c>
      <c r="D473" s="20" t="s">
        <v>198</v>
      </c>
      <c r="E473" s="20" t="s">
        <v>25</v>
      </c>
      <c r="F473" s="21" t="s">
        <v>903</v>
      </c>
      <c r="G473" s="29">
        <v>997</v>
      </c>
    </row>
    <row r="474" s="1" customFormat="1" ht="28" customHeight="1" spans="1:7">
      <c r="A474" s="10">
        <v>472</v>
      </c>
      <c r="B474" s="19" t="s">
        <v>918</v>
      </c>
      <c r="C474" s="20" t="s">
        <v>919</v>
      </c>
      <c r="D474" s="20" t="s">
        <v>198</v>
      </c>
      <c r="E474" s="20" t="s">
        <v>25</v>
      </c>
      <c r="F474" s="21" t="s">
        <v>903</v>
      </c>
      <c r="G474" s="29">
        <v>997</v>
      </c>
    </row>
    <row r="475" s="1" customFormat="1" ht="28" customHeight="1" spans="1:7">
      <c r="A475" s="10">
        <v>473</v>
      </c>
      <c r="B475" s="19" t="s">
        <v>171</v>
      </c>
      <c r="C475" s="20" t="s">
        <v>920</v>
      </c>
      <c r="D475" s="20" t="s">
        <v>198</v>
      </c>
      <c r="E475" s="20" t="s">
        <v>25</v>
      </c>
      <c r="F475" s="21" t="s">
        <v>903</v>
      </c>
      <c r="G475" s="29">
        <v>997</v>
      </c>
    </row>
    <row r="476" s="1" customFormat="1" ht="28" customHeight="1" spans="1:7">
      <c r="A476" s="10">
        <v>474</v>
      </c>
      <c r="B476" s="19" t="s">
        <v>921</v>
      </c>
      <c r="C476" s="20" t="s">
        <v>922</v>
      </c>
      <c r="D476" s="20" t="s">
        <v>198</v>
      </c>
      <c r="E476" s="20" t="s">
        <v>25</v>
      </c>
      <c r="F476" s="21" t="s">
        <v>903</v>
      </c>
      <c r="G476" s="29">
        <v>997</v>
      </c>
    </row>
    <row r="477" s="1" customFormat="1" ht="28" customHeight="1" spans="1:7">
      <c r="A477" s="10">
        <v>475</v>
      </c>
      <c r="B477" s="19" t="s">
        <v>923</v>
      </c>
      <c r="C477" s="20" t="s">
        <v>924</v>
      </c>
      <c r="D477" s="20" t="s">
        <v>198</v>
      </c>
      <c r="E477" s="20" t="s">
        <v>25</v>
      </c>
      <c r="F477" s="21" t="s">
        <v>903</v>
      </c>
      <c r="G477" s="29">
        <v>997</v>
      </c>
    </row>
    <row r="478" s="1" customFormat="1" ht="28" customHeight="1" spans="1:7">
      <c r="A478" s="10">
        <v>476</v>
      </c>
      <c r="B478" s="19" t="s">
        <v>925</v>
      </c>
      <c r="C478" s="20" t="s">
        <v>926</v>
      </c>
      <c r="D478" s="20" t="s">
        <v>198</v>
      </c>
      <c r="E478" s="20" t="s">
        <v>25</v>
      </c>
      <c r="F478" s="21" t="s">
        <v>903</v>
      </c>
      <c r="G478" s="29">
        <v>997</v>
      </c>
    </row>
    <row r="479" s="1" customFormat="1" ht="28" customHeight="1" spans="1:7">
      <c r="A479" s="10">
        <v>477</v>
      </c>
      <c r="B479" s="19" t="s">
        <v>927</v>
      </c>
      <c r="C479" s="20" t="s">
        <v>928</v>
      </c>
      <c r="D479" s="20" t="s">
        <v>198</v>
      </c>
      <c r="E479" s="20" t="s">
        <v>25</v>
      </c>
      <c r="F479" s="21" t="s">
        <v>903</v>
      </c>
      <c r="G479" s="29">
        <v>997</v>
      </c>
    </row>
    <row r="480" s="1" customFormat="1" ht="28" customHeight="1" spans="1:7">
      <c r="A480" s="10">
        <v>478</v>
      </c>
      <c r="B480" s="19" t="s">
        <v>929</v>
      </c>
      <c r="C480" s="20" t="s">
        <v>930</v>
      </c>
      <c r="D480" s="20" t="s">
        <v>198</v>
      </c>
      <c r="E480" s="20" t="s">
        <v>25</v>
      </c>
      <c r="F480" s="21" t="s">
        <v>903</v>
      </c>
      <c r="G480" s="29">
        <v>997</v>
      </c>
    </row>
    <row r="481" s="1" customFormat="1" ht="28" customHeight="1" spans="1:7">
      <c r="A481" s="10">
        <v>479</v>
      </c>
      <c r="B481" s="19" t="s">
        <v>931</v>
      </c>
      <c r="C481" s="20" t="s">
        <v>932</v>
      </c>
      <c r="D481" s="20" t="s">
        <v>198</v>
      </c>
      <c r="E481" s="20" t="s">
        <v>25</v>
      </c>
      <c r="F481" s="21" t="s">
        <v>903</v>
      </c>
      <c r="G481" s="29">
        <v>997</v>
      </c>
    </row>
    <row r="482" s="1" customFormat="1" ht="28" customHeight="1" spans="1:7">
      <c r="A482" s="10">
        <v>480</v>
      </c>
      <c r="B482" s="19" t="s">
        <v>933</v>
      </c>
      <c r="C482" s="20" t="s">
        <v>934</v>
      </c>
      <c r="D482" s="20" t="s">
        <v>198</v>
      </c>
      <c r="E482" s="20" t="s">
        <v>25</v>
      </c>
      <c r="F482" s="21" t="s">
        <v>903</v>
      </c>
      <c r="G482" s="29">
        <v>997</v>
      </c>
    </row>
    <row r="483" s="1" customFormat="1" ht="28" customHeight="1" spans="1:7">
      <c r="A483" s="10">
        <v>481</v>
      </c>
      <c r="B483" s="19" t="s">
        <v>171</v>
      </c>
      <c r="C483" s="20" t="s">
        <v>935</v>
      </c>
      <c r="D483" s="20" t="s">
        <v>198</v>
      </c>
      <c r="E483" s="20" t="s">
        <v>25</v>
      </c>
      <c r="F483" s="21" t="s">
        <v>903</v>
      </c>
      <c r="G483" s="29">
        <v>997</v>
      </c>
    </row>
    <row r="484" s="1" customFormat="1" ht="28" customHeight="1" spans="1:7">
      <c r="A484" s="10">
        <v>482</v>
      </c>
      <c r="B484" s="19" t="s">
        <v>936</v>
      </c>
      <c r="C484" s="20" t="s">
        <v>937</v>
      </c>
      <c r="D484" s="20" t="s">
        <v>198</v>
      </c>
      <c r="E484" s="20" t="s">
        <v>25</v>
      </c>
      <c r="F484" s="21" t="s">
        <v>903</v>
      </c>
      <c r="G484" s="29">
        <v>997</v>
      </c>
    </row>
    <row r="485" s="1" customFormat="1" ht="28" customHeight="1" spans="1:7">
      <c r="A485" s="10">
        <v>483</v>
      </c>
      <c r="B485" s="19" t="s">
        <v>938</v>
      </c>
      <c r="C485" s="20" t="s">
        <v>939</v>
      </c>
      <c r="D485" s="20" t="s">
        <v>198</v>
      </c>
      <c r="E485" s="20" t="s">
        <v>25</v>
      </c>
      <c r="F485" s="21" t="s">
        <v>903</v>
      </c>
      <c r="G485" s="29">
        <v>997</v>
      </c>
    </row>
    <row r="486" s="1" customFormat="1" ht="28" customHeight="1" spans="1:7">
      <c r="A486" s="10">
        <v>484</v>
      </c>
      <c r="B486" s="19" t="s">
        <v>940</v>
      </c>
      <c r="C486" s="20" t="s">
        <v>941</v>
      </c>
      <c r="D486" s="20" t="s">
        <v>198</v>
      </c>
      <c r="E486" s="20" t="s">
        <v>25</v>
      </c>
      <c r="F486" s="21" t="s">
        <v>903</v>
      </c>
      <c r="G486" s="29">
        <v>997</v>
      </c>
    </row>
    <row r="487" s="1" customFormat="1" ht="28" customHeight="1" spans="1:7">
      <c r="A487" s="10">
        <v>485</v>
      </c>
      <c r="B487" s="19" t="s">
        <v>942</v>
      </c>
      <c r="C487" s="20" t="s">
        <v>943</v>
      </c>
      <c r="D487" s="20" t="s">
        <v>198</v>
      </c>
      <c r="E487" s="20" t="s">
        <v>25</v>
      </c>
      <c r="F487" s="21" t="s">
        <v>903</v>
      </c>
      <c r="G487" s="29">
        <v>997</v>
      </c>
    </row>
    <row r="488" s="1" customFormat="1" ht="28" customHeight="1" spans="1:7">
      <c r="A488" s="10">
        <v>486</v>
      </c>
      <c r="B488" s="19" t="s">
        <v>732</v>
      </c>
      <c r="C488" s="20" t="s">
        <v>944</v>
      </c>
      <c r="D488" s="20" t="s">
        <v>198</v>
      </c>
      <c r="E488" s="20" t="s">
        <v>25</v>
      </c>
      <c r="F488" s="21" t="s">
        <v>903</v>
      </c>
      <c r="G488" s="29">
        <v>997</v>
      </c>
    </row>
    <row r="489" s="1" customFormat="1" ht="28" customHeight="1" spans="1:7">
      <c r="A489" s="10">
        <v>487</v>
      </c>
      <c r="B489" s="19" t="s">
        <v>945</v>
      </c>
      <c r="C489" s="20" t="s">
        <v>946</v>
      </c>
      <c r="D489" s="20" t="s">
        <v>198</v>
      </c>
      <c r="E489" s="20" t="s">
        <v>25</v>
      </c>
      <c r="F489" s="21" t="s">
        <v>903</v>
      </c>
      <c r="G489" s="29">
        <v>997</v>
      </c>
    </row>
    <row r="490" s="1" customFormat="1" ht="28" customHeight="1" spans="1:7">
      <c r="A490" s="10">
        <v>488</v>
      </c>
      <c r="B490" s="19" t="s">
        <v>947</v>
      </c>
      <c r="C490" s="20" t="s">
        <v>948</v>
      </c>
      <c r="D490" s="20" t="s">
        <v>198</v>
      </c>
      <c r="E490" s="20" t="s">
        <v>25</v>
      </c>
      <c r="F490" s="21" t="s">
        <v>903</v>
      </c>
      <c r="G490" s="29">
        <v>997</v>
      </c>
    </row>
    <row r="491" s="1" customFormat="1" ht="28" customHeight="1" spans="1:7">
      <c r="A491" s="10">
        <v>489</v>
      </c>
      <c r="B491" s="19" t="s">
        <v>398</v>
      </c>
      <c r="C491" s="20" t="s">
        <v>949</v>
      </c>
      <c r="D491" s="20" t="s">
        <v>198</v>
      </c>
      <c r="E491" s="20" t="s">
        <v>25</v>
      </c>
      <c r="F491" s="21" t="s">
        <v>903</v>
      </c>
      <c r="G491" s="29">
        <v>997</v>
      </c>
    </row>
    <row r="492" s="1" customFormat="1" ht="28" customHeight="1" spans="1:7">
      <c r="A492" s="10">
        <v>490</v>
      </c>
      <c r="B492" s="19" t="s">
        <v>950</v>
      </c>
      <c r="C492" s="20" t="s">
        <v>951</v>
      </c>
      <c r="D492" s="20" t="s">
        <v>198</v>
      </c>
      <c r="E492" s="20" t="s">
        <v>25</v>
      </c>
      <c r="F492" s="21" t="s">
        <v>903</v>
      </c>
      <c r="G492" s="29">
        <v>997</v>
      </c>
    </row>
    <row r="493" s="1" customFormat="1" ht="28" customHeight="1" spans="1:7">
      <c r="A493" s="10">
        <v>491</v>
      </c>
      <c r="B493" s="19" t="s">
        <v>365</v>
      </c>
      <c r="C493" s="20" t="s">
        <v>952</v>
      </c>
      <c r="D493" s="20" t="s">
        <v>198</v>
      </c>
      <c r="E493" s="20" t="s">
        <v>25</v>
      </c>
      <c r="F493" s="21" t="s">
        <v>903</v>
      </c>
      <c r="G493" s="29">
        <v>997</v>
      </c>
    </row>
    <row r="494" s="1" customFormat="1" ht="28" customHeight="1" spans="1:7">
      <c r="A494" s="10">
        <v>492</v>
      </c>
      <c r="B494" s="19" t="s">
        <v>514</v>
      </c>
      <c r="C494" s="20" t="s">
        <v>953</v>
      </c>
      <c r="D494" s="20" t="s">
        <v>198</v>
      </c>
      <c r="E494" s="20" t="s">
        <v>25</v>
      </c>
      <c r="F494" s="21" t="s">
        <v>903</v>
      </c>
      <c r="G494" s="29">
        <v>997</v>
      </c>
    </row>
    <row r="495" s="1" customFormat="1" ht="28" customHeight="1" spans="1:7">
      <c r="A495" s="10">
        <v>493</v>
      </c>
      <c r="B495" s="19" t="s">
        <v>954</v>
      </c>
      <c r="C495" s="20" t="s">
        <v>955</v>
      </c>
      <c r="D495" s="20" t="s">
        <v>198</v>
      </c>
      <c r="E495" s="20" t="s">
        <v>25</v>
      </c>
      <c r="F495" s="21" t="s">
        <v>903</v>
      </c>
      <c r="G495" s="29">
        <v>997</v>
      </c>
    </row>
    <row r="496" s="1" customFormat="1" ht="28" customHeight="1" spans="1:7">
      <c r="A496" s="10">
        <v>494</v>
      </c>
      <c r="B496" s="19" t="s">
        <v>710</v>
      </c>
      <c r="C496" s="20" t="s">
        <v>956</v>
      </c>
      <c r="D496" s="20" t="s">
        <v>198</v>
      </c>
      <c r="E496" s="20" t="s">
        <v>25</v>
      </c>
      <c r="F496" s="21" t="s">
        <v>903</v>
      </c>
      <c r="G496" s="29">
        <v>997</v>
      </c>
    </row>
    <row r="497" s="1" customFormat="1" ht="28" customHeight="1" spans="1:7">
      <c r="A497" s="10">
        <v>495</v>
      </c>
      <c r="B497" s="19" t="s">
        <v>912</v>
      </c>
      <c r="C497" s="20" t="s">
        <v>957</v>
      </c>
      <c r="D497" s="20" t="s">
        <v>198</v>
      </c>
      <c r="E497" s="20" t="s">
        <v>25</v>
      </c>
      <c r="F497" s="21" t="s">
        <v>903</v>
      </c>
      <c r="G497" s="29">
        <v>997</v>
      </c>
    </row>
    <row r="498" s="1" customFormat="1" ht="28" customHeight="1" spans="1:7">
      <c r="A498" s="10">
        <v>496</v>
      </c>
      <c r="B498" s="19" t="s">
        <v>958</v>
      </c>
      <c r="C498" s="20" t="s">
        <v>959</v>
      </c>
      <c r="D498" s="20" t="s">
        <v>198</v>
      </c>
      <c r="E498" s="20" t="s">
        <v>25</v>
      </c>
      <c r="F498" s="21" t="s">
        <v>903</v>
      </c>
      <c r="G498" s="29">
        <v>997</v>
      </c>
    </row>
    <row r="499" s="1" customFormat="1" ht="28" customHeight="1" spans="1:7">
      <c r="A499" s="10">
        <v>497</v>
      </c>
      <c r="B499" s="19" t="s">
        <v>960</v>
      </c>
      <c r="C499" s="20" t="s">
        <v>961</v>
      </c>
      <c r="D499" s="20" t="s">
        <v>198</v>
      </c>
      <c r="E499" s="20" t="s">
        <v>25</v>
      </c>
      <c r="F499" s="21" t="s">
        <v>903</v>
      </c>
      <c r="G499" s="29">
        <v>997</v>
      </c>
    </row>
    <row r="500" s="1" customFormat="1" ht="28" customHeight="1" spans="1:7">
      <c r="A500" s="10">
        <v>498</v>
      </c>
      <c r="B500" s="19" t="s">
        <v>962</v>
      </c>
      <c r="C500" s="20" t="s">
        <v>963</v>
      </c>
      <c r="D500" s="20" t="s">
        <v>198</v>
      </c>
      <c r="E500" s="20" t="s">
        <v>25</v>
      </c>
      <c r="F500" s="21" t="s">
        <v>903</v>
      </c>
      <c r="G500" s="29">
        <v>997</v>
      </c>
    </row>
    <row r="501" s="1" customFormat="1" ht="28" customHeight="1" spans="1:7">
      <c r="A501" s="10">
        <v>499</v>
      </c>
      <c r="B501" s="19" t="s">
        <v>964</v>
      </c>
      <c r="C501" s="20" t="s">
        <v>965</v>
      </c>
      <c r="D501" s="20" t="s">
        <v>198</v>
      </c>
      <c r="E501" s="20" t="s">
        <v>25</v>
      </c>
      <c r="F501" s="21" t="s">
        <v>903</v>
      </c>
      <c r="G501" s="29">
        <v>997</v>
      </c>
    </row>
    <row r="502" s="1" customFormat="1" ht="28" customHeight="1" spans="1:7">
      <c r="A502" s="10">
        <v>500</v>
      </c>
      <c r="B502" s="19" t="s">
        <v>966</v>
      </c>
      <c r="C502" s="20" t="s">
        <v>967</v>
      </c>
      <c r="D502" s="20" t="s">
        <v>198</v>
      </c>
      <c r="E502" s="20" t="s">
        <v>25</v>
      </c>
      <c r="F502" s="21" t="s">
        <v>903</v>
      </c>
      <c r="G502" s="29">
        <v>997</v>
      </c>
    </row>
    <row r="503" s="1" customFormat="1" ht="28" customHeight="1" spans="1:7">
      <c r="A503" s="10">
        <v>501</v>
      </c>
      <c r="B503" s="19" t="s">
        <v>968</v>
      </c>
      <c r="C503" s="20" t="s">
        <v>969</v>
      </c>
      <c r="D503" s="20" t="s">
        <v>198</v>
      </c>
      <c r="E503" s="20" t="s">
        <v>25</v>
      </c>
      <c r="F503" s="21" t="s">
        <v>903</v>
      </c>
      <c r="G503" s="29">
        <v>997</v>
      </c>
    </row>
    <row r="504" s="1" customFormat="1" ht="28" customHeight="1" spans="1:7">
      <c r="A504" s="10">
        <v>502</v>
      </c>
      <c r="B504" s="19" t="s">
        <v>970</v>
      </c>
      <c r="C504" s="20" t="s">
        <v>971</v>
      </c>
      <c r="D504" s="20" t="s">
        <v>198</v>
      </c>
      <c r="E504" s="20" t="s">
        <v>44</v>
      </c>
      <c r="F504" s="21" t="s">
        <v>903</v>
      </c>
      <c r="G504" s="29">
        <v>997</v>
      </c>
    </row>
    <row r="505" s="1" customFormat="1" ht="28" customHeight="1" spans="1:7">
      <c r="A505" s="10">
        <v>503</v>
      </c>
      <c r="B505" s="19" t="s">
        <v>972</v>
      </c>
      <c r="C505" s="20" t="s">
        <v>973</v>
      </c>
      <c r="D505" s="20" t="s">
        <v>198</v>
      </c>
      <c r="E505" s="20" t="s">
        <v>44</v>
      </c>
      <c r="F505" s="21" t="s">
        <v>903</v>
      </c>
      <c r="G505" s="29">
        <v>997</v>
      </c>
    </row>
    <row r="506" s="1" customFormat="1" ht="28" customHeight="1" spans="1:7">
      <c r="A506" s="10">
        <v>504</v>
      </c>
      <c r="B506" s="19" t="s">
        <v>398</v>
      </c>
      <c r="C506" s="20" t="s">
        <v>974</v>
      </c>
      <c r="D506" s="20" t="s">
        <v>198</v>
      </c>
      <c r="E506" s="20" t="s">
        <v>25</v>
      </c>
      <c r="F506" s="21" t="s">
        <v>903</v>
      </c>
      <c r="G506" s="29">
        <v>997</v>
      </c>
    </row>
    <row r="507" s="1" customFormat="1" ht="28" customHeight="1" spans="1:7">
      <c r="A507" s="10">
        <v>505</v>
      </c>
      <c r="B507" s="19" t="s">
        <v>466</v>
      </c>
      <c r="C507" s="20" t="s">
        <v>975</v>
      </c>
      <c r="D507" s="20" t="s">
        <v>198</v>
      </c>
      <c r="E507" s="20" t="s">
        <v>25</v>
      </c>
      <c r="F507" s="21" t="s">
        <v>903</v>
      </c>
      <c r="G507" s="29">
        <v>997</v>
      </c>
    </row>
  </sheetData>
  <mergeCells count="1">
    <mergeCell ref="A1:G1"/>
  </mergeCells>
  <conditionalFormatting sqref="B200">
    <cfRule type="duplicateValues" dxfId="0" priority="806"/>
    <cfRule type="duplicateValues" dxfId="1" priority="805"/>
  </conditionalFormatting>
  <conditionalFormatting sqref="B202">
    <cfRule type="duplicateValues" dxfId="0" priority="794"/>
    <cfRule type="duplicateValues" dxfId="1" priority="793"/>
  </conditionalFormatting>
  <conditionalFormatting sqref="B203">
    <cfRule type="duplicateValues" dxfId="0" priority="790"/>
    <cfRule type="duplicateValues" dxfId="1" priority="789"/>
  </conditionalFormatting>
  <conditionalFormatting sqref="B204">
    <cfRule type="duplicateValues" dxfId="0" priority="787"/>
    <cfRule type="duplicateValues" dxfId="1" priority="786"/>
  </conditionalFormatting>
  <conditionalFormatting sqref="B205">
    <cfRule type="duplicateValues" dxfId="2" priority="784"/>
  </conditionalFormatting>
  <conditionalFormatting sqref="B206">
    <cfRule type="duplicateValues" dxfId="2" priority="776"/>
  </conditionalFormatting>
  <conditionalFormatting sqref="B207">
    <cfRule type="duplicateValues" dxfId="2" priority="783"/>
  </conditionalFormatting>
  <conditionalFormatting sqref="B208">
    <cfRule type="duplicateValues" dxfId="2" priority="782"/>
  </conditionalFormatting>
  <conditionalFormatting sqref="B211">
    <cfRule type="duplicateValues" dxfId="2" priority="781"/>
  </conditionalFormatting>
  <conditionalFormatting sqref="B212">
    <cfRule type="duplicateValues" dxfId="2" priority="780"/>
  </conditionalFormatting>
  <conditionalFormatting sqref="B213">
    <cfRule type="duplicateValues" dxfId="2" priority="779"/>
  </conditionalFormatting>
  <conditionalFormatting sqref="B214">
    <cfRule type="duplicateValues" dxfId="2" priority="778"/>
  </conditionalFormatting>
  <conditionalFormatting sqref="B215">
    <cfRule type="duplicateValues" dxfId="2" priority="777"/>
  </conditionalFormatting>
  <conditionalFormatting sqref="B241">
    <cfRule type="duplicateValues" dxfId="0" priority="775"/>
    <cfRule type="duplicateValues" dxfId="1" priority="774"/>
  </conditionalFormatting>
  <conditionalFormatting sqref="B259">
    <cfRule type="duplicateValues" dxfId="0" priority="754"/>
    <cfRule type="duplicateValues" dxfId="1" priority="753"/>
  </conditionalFormatting>
  <conditionalFormatting sqref="B267">
    <cfRule type="duplicateValues" dxfId="0" priority="760"/>
    <cfRule type="duplicateValues" dxfId="1" priority="759"/>
  </conditionalFormatting>
  <conditionalFormatting sqref="B269">
    <cfRule type="duplicateValues" dxfId="0" priority="763"/>
    <cfRule type="duplicateValues" dxfId="1" priority="762"/>
  </conditionalFormatting>
  <conditionalFormatting sqref="B270">
    <cfRule type="duplicateValues" dxfId="0" priority="739"/>
    <cfRule type="duplicateValues" dxfId="1" priority="738"/>
  </conditionalFormatting>
  <conditionalFormatting sqref="B276">
    <cfRule type="duplicateValues" dxfId="0" priority="736"/>
    <cfRule type="duplicateValues" dxfId="1" priority="735"/>
  </conditionalFormatting>
  <conditionalFormatting sqref="B279">
    <cfRule type="duplicateValues" dxfId="0" priority="766"/>
    <cfRule type="duplicateValues" dxfId="1" priority="765"/>
  </conditionalFormatting>
  <conditionalFormatting sqref="B280">
    <cfRule type="duplicateValues" dxfId="2" priority="732"/>
  </conditionalFormatting>
  <conditionalFormatting sqref="B281">
    <cfRule type="duplicateValues" dxfId="2" priority="731"/>
  </conditionalFormatting>
  <conditionalFormatting sqref="B282">
    <cfRule type="duplicateValues" dxfId="2" priority="730"/>
  </conditionalFormatting>
  <conditionalFormatting sqref="B283">
    <cfRule type="duplicateValues" dxfId="2" priority="729"/>
  </conditionalFormatting>
  <conditionalFormatting sqref="B284">
    <cfRule type="duplicateValues" dxfId="2" priority="728"/>
  </conditionalFormatting>
  <conditionalFormatting sqref="B285">
    <cfRule type="duplicateValues" dxfId="2" priority="727"/>
  </conditionalFormatting>
  <conditionalFormatting sqref="B286">
    <cfRule type="duplicateValues" dxfId="2" priority="726"/>
  </conditionalFormatting>
  <conditionalFormatting sqref="B287">
    <cfRule type="duplicateValues" dxfId="2" priority="725"/>
  </conditionalFormatting>
  <conditionalFormatting sqref="B288">
    <cfRule type="duplicateValues" dxfId="2" priority="724"/>
  </conditionalFormatting>
  <conditionalFormatting sqref="B289">
    <cfRule type="duplicateValues" dxfId="2" priority="723"/>
  </conditionalFormatting>
  <conditionalFormatting sqref="B290">
    <cfRule type="duplicateValues" dxfId="2" priority="722"/>
  </conditionalFormatting>
  <conditionalFormatting sqref="B291">
    <cfRule type="duplicateValues" dxfId="2" priority="721"/>
  </conditionalFormatting>
  <conditionalFormatting sqref="B292">
    <cfRule type="duplicateValues" dxfId="2" priority="720"/>
  </conditionalFormatting>
  <conditionalFormatting sqref="B293">
    <cfRule type="duplicateValues" dxfId="2" priority="719"/>
  </conditionalFormatting>
  <conditionalFormatting sqref="B294">
    <cfRule type="duplicateValues" dxfId="2" priority="718"/>
  </conditionalFormatting>
  <conditionalFormatting sqref="B295">
    <cfRule type="duplicateValues" dxfId="2" priority="717"/>
  </conditionalFormatting>
  <conditionalFormatting sqref="B296">
    <cfRule type="duplicateValues" dxfId="2" priority="706"/>
  </conditionalFormatting>
  <conditionalFormatting sqref="B297">
    <cfRule type="duplicateValues" dxfId="2" priority="716"/>
  </conditionalFormatting>
  <conditionalFormatting sqref="B298">
    <cfRule type="duplicateValues" dxfId="2" priority="715"/>
  </conditionalFormatting>
  <conditionalFormatting sqref="B299">
    <cfRule type="duplicateValues" dxfId="2" priority="710"/>
  </conditionalFormatting>
  <conditionalFormatting sqref="B300">
    <cfRule type="duplicateValues" dxfId="2" priority="714"/>
  </conditionalFormatting>
  <conditionalFormatting sqref="B301">
    <cfRule type="duplicateValues" dxfId="2" priority="713"/>
  </conditionalFormatting>
  <conditionalFormatting sqref="B302">
    <cfRule type="duplicateValues" dxfId="2" priority="712"/>
  </conditionalFormatting>
  <conditionalFormatting sqref="B303">
    <cfRule type="duplicateValues" dxfId="2" priority="711"/>
  </conditionalFormatting>
  <conditionalFormatting sqref="B304">
    <cfRule type="duplicateValues" dxfId="2" priority="705"/>
  </conditionalFormatting>
  <conditionalFormatting sqref="B305">
    <cfRule type="duplicateValues" dxfId="2" priority="709"/>
  </conditionalFormatting>
  <conditionalFormatting sqref="B306">
    <cfRule type="duplicateValues" dxfId="2" priority="708"/>
  </conditionalFormatting>
  <conditionalFormatting sqref="B307">
    <cfRule type="duplicateValues" dxfId="2" priority="707"/>
  </conditionalFormatting>
  <conditionalFormatting sqref="B308">
    <cfRule type="duplicateValues" dxfId="2" priority="704"/>
  </conditionalFormatting>
  <conditionalFormatting sqref="B309">
    <cfRule type="duplicateValues" dxfId="2" priority="703"/>
  </conditionalFormatting>
  <conditionalFormatting sqref="B310">
    <cfRule type="duplicateValues" dxfId="2" priority="702"/>
  </conditionalFormatting>
  <conditionalFormatting sqref="B311">
    <cfRule type="duplicateValues" dxfId="2" priority="701"/>
  </conditionalFormatting>
  <conditionalFormatting sqref="B312">
    <cfRule type="duplicateValues" dxfId="2" priority="700"/>
  </conditionalFormatting>
  <conditionalFormatting sqref="B313">
    <cfRule type="duplicateValues" dxfId="2" priority="699"/>
  </conditionalFormatting>
  <conditionalFormatting sqref="B314">
    <cfRule type="duplicateValues" dxfId="2" priority="698"/>
  </conditionalFormatting>
  <conditionalFormatting sqref="B315">
    <cfRule type="duplicateValues" dxfId="2" priority="697"/>
  </conditionalFormatting>
  <conditionalFormatting sqref="B316">
    <cfRule type="duplicateValues" dxfId="2" priority="696"/>
  </conditionalFormatting>
  <conditionalFormatting sqref="B317">
    <cfRule type="duplicateValues" dxfId="2" priority="695"/>
  </conditionalFormatting>
  <conditionalFormatting sqref="B318">
    <cfRule type="duplicateValues" dxfId="2" priority="694"/>
  </conditionalFormatting>
  <conditionalFormatting sqref="B319">
    <cfRule type="duplicateValues" dxfId="2" priority="693"/>
  </conditionalFormatting>
  <conditionalFormatting sqref="B320">
    <cfRule type="duplicateValues" dxfId="2" priority="692"/>
  </conditionalFormatting>
  <conditionalFormatting sqref="B321">
    <cfRule type="duplicateValues" dxfId="2" priority="691"/>
  </conditionalFormatting>
  <conditionalFormatting sqref="B322">
    <cfRule type="duplicateValues" dxfId="2" priority="690"/>
  </conditionalFormatting>
  <conditionalFormatting sqref="B323">
    <cfRule type="duplicateValues" dxfId="2" priority="689"/>
  </conditionalFormatting>
  <conditionalFormatting sqref="B324">
    <cfRule type="duplicateValues" dxfId="2" priority="688"/>
  </conditionalFormatting>
  <conditionalFormatting sqref="B325">
    <cfRule type="duplicateValues" dxfId="2" priority="687"/>
  </conditionalFormatting>
  <conditionalFormatting sqref="B326">
    <cfRule type="duplicateValues" dxfId="2" priority="686"/>
  </conditionalFormatting>
  <conditionalFormatting sqref="B327">
    <cfRule type="duplicateValues" dxfId="2" priority="685"/>
  </conditionalFormatting>
  <conditionalFormatting sqref="B328">
    <cfRule type="duplicateValues" dxfId="2" priority="684"/>
  </conditionalFormatting>
  <conditionalFormatting sqref="B329">
    <cfRule type="duplicateValues" dxfId="2" priority="683"/>
  </conditionalFormatting>
  <conditionalFormatting sqref="B330">
    <cfRule type="duplicateValues" dxfId="2" priority="682"/>
  </conditionalFormatting>
  <conditionalFormatting sqref="B331">
    <cfRule type="duplicateValues" dxfId="2" priority="681"/>
  </conditionalFormatting>
  <conditionalFormatting sqref="B332">
    <cfRule type="duplicateValues" dxfId="2" priority="680"/>
  </conditionalFormatting>
  <conditionalFormatting sqref="B333">
    <cfRule type="duplicateValues" dxfId="2" priority="679"/>
  </conditionalFormatting>
  <conditionalFormatting sqref="B334">
    <cfRule type="duplicateValues" dxfId="2" priority="678"/>
  </conditionalFormatting>
  <conditionalFormatting sqref="B335">
    <cfRule type="duplicateValues" dxfId="2" priority="677"/>
  </conditionalFormatting>
  <conditionalFormatting sqref="B336">
    <cfRule type="duplicateValues" dxfId="2" priority="676"/>
  </conditionalFormatting>
  <conditionalFormatting sqref="B337">
    <cfRule type="duplicateValues" dxfId="2" priority="675"/>
  </conditionalFormatting>
  <conditionalFormatting sqref="B338">
    <cfRule type="duplicateValues" dxfId="2" priority="674"/>
  </conditionalFormatting>
  <conditionalFormatting sqref="B339">
    <cfRule type="duplicateValues" dxfId="2" priority="673"/>
  </conditionalFormatting>
  <conditionalFormatting sqref="B340">
    <cfRule type="duplicateValues" dxfId="2" priority="672"/>
  </conditionalFormatting>
  <conditionalFormatting sqref="B341">
    <cfRule type="duplicateValues" dxfId="2" priority="671"/>
  </conditionalFormatting>
  <conditionalFormatting sqref="B342">
    <cfRule type="duplicateValues" dxfId="2" priority="670"/>
  </conditionalFormatting>
  <conditionalFormatting sqref="B343">
    <cfRule type="duplicateValues" dxfId="2" priority="669"/>
  </conditionalFormatting>
  <conditionalFormatting sqref="B344">
    <cfRule type="duplicateValues" dxfId="2" priority="668"/>
  </conditionalFormatting>
  <conditionalFormatting sqref="B345">
    <cfRule type="duplicateValues" dxfId="2" priority="667"/>
  </conditionalFormatting>
  <conditionalFormatting sqref="B346">
    <cfRule type="duplicateValues" dxfId="2" priority="666"/>
  </conditionalFormatting>
  <conditionalFormatting sqref="B347">
    <cfRule type="duplicateValues" dxfId="2" priority="665"/>
  </conditionalFormatting>
  <conditionalFormatting sqref="B348">
    <cfRule type="duplicateValues" dxfId="2" priority="664"/>
  </conditionalFormatting>
  <conditionalFormatting sqref="B349">
    <cfRule type="duplicateValues" dxfId="2" priority="663"/>
  </conditionalFormatting>
  <conditionalFormatting sqref="B350">
    <cfRule type="duplicateValues" dxfId="2" priority="662"/>
  </conditionalFormatting>
  <conditionalFormatting sqref="B351">
    <cfRule type="duplicateValues" dxfId="2" priority="661"/>
  </conditionalFormatting>
  <conditionalFormatting sqref="B352">
    <cfRule type="duplicateValues" dxfId="2" priority="660"/>
  </conditionalFormatting>
  <conditionalFormatting sqref="B353">
    <cfRule type="duplicateValues" dxfId="2" priority="659"/>
  </conditionalFormatting>
  <conditionalFormatting sqref="B354">
    <cfRule type="duplicateValues" dxfId="2" priority="658"/>
  </conditionalFormatting>
  <conditionalFormatting sqref="B355">
    <cfRule type="duplicateValues" dxfId="2" priority="657"/>
  </conditionalFormatting>
  <conditionalFormatting sqref="B356">
    <cfRule type="duplicateValues" dxfId="2" priority="656"/>
  </conditionalFormatting>
  <conditionalFormatting sqref="B357">
    <cfRule type="duplicateValues" dxfId="2" priority="655"/>
  </conditionalFormatting>
  <conditionalFormatting sqref="B358">
    <cfRule type="duplicateValues" dxfId="2" priority="654"/>
  </conditionalFormatting>
  <conditionalFormatting sqref="B359">
    <cfRule type="duplicateValues" dxfId="2" priority="653"/>
  </conditionalFormatting>
  <conditionalFormatting sqref="B360">
    <cfRule type="duplicateValues" dxfId="2" priority="652"/>
  </conditionalFormatting>
  <conditionalFormatting sqref="B361">
    <cfRule type="duplicateValues" dxfId="2" priority="651"/>
  </conditionalFormatting>
  <conditionalFormatting sqref="B362">
    <cfRule type="duplicateValues" dxfId="2" priority="650"/>
  </conditionalFormatting>
  <conditionalFormatting sqref="B363">
    <cfRule type="duplicateValues" dxfId="2" priority="649"/>
  </conditionalFormatting>
  <conditionalFormatting sqref="B364">
    <cfRule type="duplicateValues" dxfId="2" priority="648"/>
  </conditionalFormatting>
  <conditionalFormatting sqref="B365">
    <cfRule type="duplicateValues" dxfId="2" priority="647"/>
  </conditionalFormatting>
  <conditionalFormatting sqref="B366">
    <cfRule type="duplicateValues" dxfId="2" priority="646"/>
  </conditionalFormatting>
  <conditionalFormatting sqref="B367">
    <cfRule type="duplicateValues" dxfId="2" priority="645"/>
  </conditionalFormatting>
  <conditionalFormatting sqref="B368">
    <cfRule type="duplicateValues" dxfId="2" priority="644"/>
  </conditionalFormatting>
  <conditionalFormatting sqref="B369">
    <cfRule type="duplicateValues" dxfId="2" priority="643"/>
  </conditionalFormatting>
  <conditionalFormatting sqref="B370">
    <cfRule type="duplicateValues" dxfId="2" priority="642"/>
  </conditionalFormatting>
  <conditionalFormatting sqref="B371">
    <cfRule type="duplicateValues" dxfId="2" priority="641"/>
  </conditionalFormatting>
  <conditionalFormatting sqref="B372">
    <cfRule type="duplicateValues" dxfId="2" priority="640"/>
  </conditionalFormatting>
  <conditionalFormatting sqref="B373">
    <cfRule type="duplicateValues" dxfId="2" priority="639"/>
  </conditionalFormatting>
  <conditionalFormatting sqref="B374">
    <cfRule type="duplicateValues" dxfId="2" priority="638"/>
  </conditionalFormatting>
  <conditionalFormatting sqref="B375">
    <cfRule type="duplicateValues" dxfId="2" priority="637"/>
  </conditionalFormatting>
  <conditionalFormatting sqref="B376">
    <cfRule type="duplicateValues" dxfId="2" priority="636"/>
  </conditionalFormatting>
  <conditionalFormatting sqref="B377">
    <cfRule type="duplicateValues" dxfId="2" priority="635"/>
  </conditionalFormatting>
  <conditionalFormatting sqref="B378">
    <cfRule type="duplicateValues" dxfId="2" priority="634"/>
  </conditionalFormatting>
  <conditionalFormatting sqref="B379">
    <cfRule type="duplicateValues" dxfId="2" priority="633"/>
  </conditionalFormatting>
  <conditionalFormatting sqref="B380">
    <cfRule type="duplicateValues" dxfId="2" priority="632"/>
  </conditionalFormatting>
  <conditionalFormatting sqref="B381">
    <cfRule type="duplicateValues" dxfId="2" priority="631"/>
  </conditionalFormatting>
  <conditionalFormatting sqref="B382">
    <cfRule type="duplicateValues" dxfId="2" priority="630"/>
  </conditionalFormatting>
  <conditionalFormatting sqref="B383">
    <cfRule type="duplicateValues" dxfId="2" priority="629"/>
  </conditionalFormatting>
  <conditionalFormatting sqref="B384">
    <cfRule type="duplicateValues" dxfId="2" priority="628"/>
  </conditionalFormatting>
  <conditionalFormatting sqref="B385">
    <cfRule type="duplicateValues" dxfId="2" priority="627"/>
  </conditionalFormatting>
  <conditionalFormatting sqref="B426">
    <cfRule type="duplicateValues" dxfId="0" priority="608"/>
    <cfRule type="duplicateValues" dxfId="1" priority="607"/>
  </conditionalFormatting>
  <conditionalFormatting sqref="B427">
    <cfRule type="duplicateValues" dxfId="0" priority="623"/>
    <cfRule type="duplicateValues" dxfId="1" priority="622"/>
  </conditionalFormatting>
  <conditionalFormatting sqref="B430">
    <cfRule type="duplicateValues" dxfId="0" priority="605"/>
    <cfRule type="duplicateValues" dxfId="1" priority="604"/>
  </conditionalFormatting>
  <conditionalFormatting sqref="B432">
    <cfRule type="duplicateValues" dxfId="0" priority="617"/>
    <cfRule type="duplicateValues" dxfId="1" priority="616"/>
  </conditionalFormatting>
  <conditionalFormatting sqref="B434">
    <cfRule type="duplicateValues" dxfId="0" priority="611"/>
    <cfRule type="duplicateValues" dxfId="1" priority="610"/>
  </conditionalFormatting>
  <conditionalFormatting sqref="B435">
    <cfRule type="duplicateValues" dxfId="0" priority="602"/>
    <cfRule type="duplicateValues" dxfId="1" priority="601"/>
  </conditionalFormatting>
  <conditionalFormatting sqref="B443">
    <cfRule type="duplicateValues" dxfId="0" priority="614"/>
    <cfRule type="duplicateValues" dxfId="1" priority="613"/>
  </conditionalFormatting>
  <conditionalFormatting sqref="B444">
    <cfRule type="duplicateValues" dxfId="0" priority="598"/>
    <cfRule type="duplicateValues" dxfId="1" priority="578"/>
  </conditionalFormatting>
  <conditionalFormatting sqref="B445">
    <cfRule type="duplicateValues" dxfId="0" priority="597"/>
    <cfRule type="duplicateValues" dxfId="1" priority="577"/>
  </conditionalFormatting>
  <conditionalFormatting sqref="B446">
    <cfRule type="duplicateValues" dxfId="0" priority="596"/>
    <cfRule type="duplicateValues" dxfId="1" priority="576"/>
  </conditionalFormatting>
  <conditionalFormatting sqref="B447">
    <cfRule type="duplicateValues" dxfId="0" priority="595"/>
    <cfRule type="duplicateValues" dxfId="1" priority="575"/>
  </conditionalFormatting>
  <conditionalFormatting sqref="B448">
    <cfRule type="duplicateValues" dxfId="0" priority="594"/>
    <cfRule type="duplicateValues" dxfId="1" priority="574"/>
  </conditionalFormatting>
  <conditionalFormatting sqref="B449">
    <cfRule type="duplicateValues" dxfId="0" priority="593"/>
    <cfRule type="duplicateValues" dxfId="1" priority="573"/>
  </conditionalFormatting>
  <conditionalFormatting sqref="B450">
    <cfRule type="duplicateValues" dxfId="0" priority="592"/>
    <cfRule type="duplicateValues" dxfId="1" priority="572"/>
  </conditionalFormatting>
  <conditionalFormatting sqref="B451">
    <cfRule type="duplicateValues" dxfId="0" priority="591"/>
    <cfRule type="duplicateValues" dxfId="1" priority="571"/>
  </conditionalFormatting>
  <conditionalFormatting sqref="B452">
    <cfRule type="duplicateValues" dxfId="0" priority="590"/>
    <cfRule type="duplicateValues" dxfId="1" priority="570"/>
  </conditionalFormatting>
  <conditionalFormatting sqref="B453">
    <cfRule type="duplicateValues" dxfId="0" priority="589"/>
    <cfRule type="duplicateValues" dxfId="1" priority="569"/>
  </conditionalFormatting>
  <conditionalFormatting sqref="B454">
    <cfRule type="duplicateValues" dxfId="0" priority="588"/>
    <cfRule type="duplicateValues" dxfId="1" priority="568"/>
  </conditionalFormatting>
  <conditionalFormatting sqref="B455">
    <cfRule type="duplicateValues" dxfId="0" priority="587"/>
    <cfRule type="duplicateValues" dxfId="1" priority="567"/>
  </conditionalFormatting>
  <conditionalFormatting sqref="B456">
    <cfRule type="duplicateValues" dxfId="0" priority="586"/>
    <cfRule type="duplicateValues" dxfId="1" priority="566"/>
  </conditionalFormatting>
  <conditionalFormatting sqref="B457">
    <cfRule type="duplicateValues" dxfId="0" priority="585"/>
    <cfRule type="duplicateValues" dxfId="1" priority="565"/>
  </conditionalFormatting>
  <conditionalFormatting sqref="B458">
    <cfRule type="duplicateValues" dxfId="0" priority="584"/>
    <cfRule type="duplicateValues" dxfId="1" priority="564"/>
  </conditionalFormatting>
  <conditionalFormatting sqref="B459">
    <cfRule type="duplicateValues" dxfId="0" priority="583"/>
    <cfRule type="duplicateValues" dxfId="1" priority="563"/>
  </conditionalFormatting>
  <conditionalFormatting sqref="B460">
    <cfRule type="duplicateValues" dxfId="0" priority="582"/>
    <cfRule type="duplicateValues" dxfId="1" priority="562"/>
  </conditionalFormatting>
  <conditionalFormatting sqref="B461">
    <cfRule type="duplicateValues" dxfId="0" priority="581"/>
    <cfRule type="duplicateValues" dxfId="1" priority="561"/>
  </conditionalFormatting>
  <conditionalFormatting sqref="B462">
    <cfRule type="duplicateValues" dxfId="0" priority="580"/>
    <cfRule type="duplicateValues" dxfId="1" priority="560"/>
  </conditionalFormatting>
  <conditionalFormatting sqref="B463">
    <cfRule type="duplicateValues" dxfId="0" priority="579"/>
    <cfRule type="duplicateValues" dxfId="1" priority="559"/>
  </conditionalFormatting>
  <conditionalFormatting sqref="B464">
    <cfRule type="duplicateValues" dxfId="0" priority="538"/>
    <cfRule type="duplicateValues" dxfId="1" priority="494"/>
  </conditionalFormatting>
  <conditionalFormatting sqref="B465">
    <cfRule type="duplicateValues" dxfId="0" priority="537"/>
    <cfRule type="duplicateValues" dxfId="1" priority="493"/>
  </conditionalFormatting>
  <conditionalFormatting sqref="B466">
    <cfRule type="duplicateValues" dxfId="0" priority="536"/>
    <cfRule type="duplicateValues" dxfId="1" priority="492"/>
  </conditionalFormatting>
  <conditionalFormatting sqref="B467">
    <cfRule type="duplicateValues" dxfId="0" priority="535"/>
    <cfRule type="duplicateValues" dxfId="1" priority="491"/>
  </conditionalFormatting>
  <conditionalFormatting sqref="B468">
    <cfRule type="duplicateValues" dxfId="0" priority="534"/>
    <cfRule type="duplicateValues" dxfId="1" priority="490"/>
  </conditionalFormatting>
  <conditionalFormatting sqref="B469">
    <cfRule type="duplicateValues" dxfId="0" priority="533"/>
    <cfRule type="duplicateValues" dxfId="1" priority="489"/>
  </conditionalFormatting>
  <conditionalFormatting sqref="B470">
    <cfRule type="duplicateValues" dxfId="0" priority="532"/>
    <cfRule type="duplicateValues" dxfId="1" priority="488"/>
  </conditionalFormatting>
  <conditionalFormatting sqref="B471">
    <cfRule type="duplicateValues" dxfId="0" priority="531"/>
    <cfRule type="duplicateValues" dxfId="1" priority="487"/>
  </conditionalFormatting>
  <conditionalFormatting sqref="B472">
    <cfRule type="duplicateValues" dxfId="0" priority="530"/>
    <cfRule type="duplicateValues" dxfId="1" priority="486"/>
  </conditionalFormatting>
  <conditionalFormatting sqref="B473">
    <cfRule type="duplicateValues" dxfId="0" priority="529"/>
    <cfRule type="duplicateValues" dxfId="1" priority="485"/>
  </conditionalFormatting>
  <conditionalFormatting sqref="B474">
    <cfRule type="duplicateValues" dxfId="0" priority="528"/>
    <cfRule type="duplicateValues" dxfId="1" priority="484"/>
  </conditionalFormatting>
  <conditionalFormatting sqref="B475">
    <cfRule type="duplicateValues" dxfId="0" priority="527"/>
    <cfRule type="duplicateValues" dxfId="1" priority="483"/>
  </conditionalFormatting>
  <conditionalFormatting sqref="B476">
    <cfRule type="duplicateValues" dxfId="0" priority="526"/>
    <cfRule type="duplicateValues" dxfId="1" priority="482"/>
  </conditionalFormatting>
  <conditionalFormatting sqref="B477">
    <cfRule type="duplicateValues" dxfId="0" priority="525"/>
    <cfRule type="duplicateValues" dxfId="1" priority="481"/>
  </conditionalFormatting>
  <conditionalFormatting sqref="B478">
    <cfRule type="duplicateValues" dxfId="0" priority="524"/>
    <cfRule type="duplicateValues" dxfId="1" priority="480"/>
  </conditionalFormatting>
  <conditionalFormatting sqref="B479">
    <cfRule type="duplicateValues" dxfId="0" priority="523"/>
    <cfRule type="duplicateValues" dxfId="1" priority="479"/>
  </conditionalFormatting>
  <conditionalFormatting sqref="B480">
    <cfRule type="duplicateValues" dxfId="0" priority="522"/>
    <cfRule type="duplicateValues" dxfId="1" priority="478"/>
  </conditionalFormatting>
  <conditionalFormatting sqref="B481">
    <cfRule type="duplicateValues" dxfId="0" priority="521"/>
    <cfRule type="duplicateValues" dxfId="1" priority="477"/>
  </conditionalFormatting>
  <conditionalFormatting sqref="B482">
    <cfRule type="duplicateValues" dxfId="0" priority="520"/>
    <cfRule type="duplicateValues" dxfId="1" priority="476"/>
  </conditionalFormatting>
  <conditionalFormatting sqref="B483">
    <cfRule type="duplicateValues" dxfId="0" priority="519"/>
    <cfRule type="duplicateValues" dxfId="1" priority="475"/>
  </conditionalFormatting>
  <conditionalFormatting sqref="B484">
    <cfRule type="duplicateValues" dxfId="0" priority="518"/>
    <cfRule type="duplicateValues" dxfId="1" priority="474"/>
  </conditionalFormatting>
  <conditionalFormatting sqref="B485">
    <cfRule type="duplicateValues" dxfId="0" priority="517"/>
    <cfRule type="duplicateValues" dxfId="1" priority="473"/>
  </conditionalFormatting>
  <conditionalFormatting sqref="B486">
    <cfRule type="duplicateValues" dxfId="0" priority="516"/>
    <cfRule type="duplicateValues" dxfId="1" priority="472"/>
  </conditionalFormatting>
  <conditionalFormatting sqref="B487">
    <cfRule type="duplicateValues" dxfId="0" priority="515"/>
    <cfRule type="duplicateValues" dxfId="1" priority="471"/>
  </conditionalFormatting>
  <conditionalFormatting sqref="B488">
    <cfRule type="duplicateValues" dxfId="0" priority="514"/>
    <cfRule type="duplicateValues" dxfId="1" priority="470"/>
  </conditionalFormatting>
  <conditionalFormatting sqref="B489">
    <cfRule type="duplicateValues" dxfId="0" priority="513"/>
    <cfRule type="duplicateValues" dxfId="1" priority="469"/>
  </conditionalFormatting>
  <conditionalFormatting sqref="B490">
    <cfRule type="duplicateValues" dxfId="0" priority="512"/>
    <cfRule type="duplicateValues" dxfId="1" priority="468"/>
  </conditionalFormatting>
  <conditionalFormatting sqref="B491">
    <cfRule type="duplicateValues" dxfId="0" priority="511"/>
    <cfRule type="duplicateValues" dxfId="1" priority="467"/>
  </conditionalFormatting>
  <conditionalFormatting sqref="B492">
    <cfRule type="duplicateValues" dxfId="0" priority="510"/>
    <cfRule type="duplicateValues" dxfId="1" priority="466"/>
  </conditionalFormatting>
  <conditionalFormatting sqref="B493">
    <cfRule type="duplicateValues" dxfId="0" priority="509"/>
    <cfRule type="duplicateValues" dxfId="1" priority="465"/>
  </conditionalFormatting>
  <conditionalFormatting sqref="B494">
    <cfRule type="duplicateValues" dxfId="0" priority="508"/>
    <cfRule type="duplicateValues" dxfId="1" priority="464"/>
  </conditionalFormatting>
  <conditionalFormatting sqref="B495">
    <cfRule type="duplicateValues" dxfId="0" priority="507"/>
    <cfRule type="duplicateValues" dxfId="1" priority="463"/>
  </conditionalFormatting>
  <conditionalFormatting sqref="B496">
    <cfRule type="duplicateValues" dxfId="0" priority="506"/>
    <cfRule type="duplicateValues" dxfId="1" priority="462"/>
  </conditionalFormatting>
  <conditionalFormatting sqref="B497">
    <cfRule type="duplicateValues" dxfId="0" priority="505"/>
    <cfRule type="duplicateValues" dxfId="1" priority="461"/>
  </conditionalFormatting>
  <conditionalFormatting sqref="B498">
    <cfRule type="duplicateValues" dxfId="0" priority="504"/>
    <cfRule type="duplicateValues" dxfId="1" priority="460"/>
  </conditionalFormatting>
  <conditionalFormatting sqref="B499">
    <cfRule type="duplicateValues" dxfId="0" priority="503"/>
    <cfRule type="duplicateValues" dxfId="1" priority="459"/>
  </conditionalFormatting>
  <conditionalFormatting sqref="B500">
    <cfRule type="duplicateValues" dxfId="0" priority="502"/>
    <cfRule type="duplicateValues" dxfId="1" priority="458"/>
  </conditionalFormatting>
  <conditionalFormatting sqref="B501">
    <cfRule type="duplicateValues" dxfId="0" priority="501"/>
    <cfRule type="duplicateValues" dxfId="1" priority="457"/>
  </conditionalFormatting>
  <conditionalFormatting sqref="B502">
    <cfRule type="duplicateValues" dxfId="0" priority="500"/>
    <cfRule type="duplicateValues" dxfId="1" priority="456"/>
  </conditionalFormatting>
  <conditionalFormatting sqref="B503">
    <cfRule type="duplicateValues" dxfId="0" priority="499"/>
    <cfRule type="duplicateValues" dxfId="1" priority="455"/>
  </conditionalFormatting>
  <conditionalFormatting sqref="B504">
    <cfRule type="duplicateValues" dxfId="0" priority="498"/>
    <cfRule type="duplicateValues" dxfId="1" priority="454"/>
  </conditionalFormatting>
  <conditionalFormatting sqref="B505">
    <cfRule type="duplicateValues" dxfId="0" priority="497"/>
    <cfRule type="duplicateValues" dxfId="1" priority="453"/>
  </conditionalFormatting>
  <conditionalFormatting sqref="B506">
    <cfRule type="duplicateValues" dxfId="0" priority="496"/>
    <cfRule type="duplicateValues" dxfId="1" priority="452"/>
  </conditionalFormatting>
  <conditionalFormatting sqref="B507">
    <cfRule type="duplicateValues" dxfId="0" priority="495"/>
    <cfRule type="duplicateValues" dxfId="1" priority="451"/>
  </conditionalFormatting>
  <conditionalFormatting sqref="B197:B202">
    <cfRule type="duplicateValues" dxfId="0" priority="791"/>
  </conditionalFormatting>
  <conditionalFormatting sqref="B197:B199 B201">
    <cfRule type="duplicateValues" dxfId="0" priority="800"/>
    <cfRule type="duplicateValues" dxfId="1" priority="799"/>
  </conditionalFormatting>
  <conditionalFormatting sqref="B241 B243:B245 B247:B255 B257:B262 B264:B279">
    <cfRule type="duplicateValues" dxfId="0" priority="733"/>
  </conditionalFormatting>
  <conditionalFormatting sqref="B243:B245 B247:B252">
    <cfRule type="duplicateValues" dxfId="0" priority="6"/>
    <cfRule type="duplicateValues" dxfId="1" priority="5"/>
  </conditionalFormatting>
  <conditionalFormatting sqref="B277:B278 B271:B275 B268 B260:B262 B264:B266 B253:B255 B257:B258">
    <cfRule type="duplicateValues" dxfId="0" priority="769"/>
    <cfRule type="duplicateValues" dxfId="1" priority="768"/>
  </conditionalFormatting>
  <conditionalFormatting sqref="B426:B435 B437:B439 B441:B443">
    <cfRule type="duplicateValues" dxfId="0" priority="599"/>
  </conditionalFormatting>
  <conditionalFormatting sqref="B428:B429 B431 B433 B437:B439 B441:B442">
    <cfRule type="duplicateValues" dxfId="0" priority="620"/>
    <cfRule type="duplicateValues" dxfId="1" priority="6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2024-08-08T00:44:00Z</dcterms:created>
  <dcterms:modified xsi:type="dcterms:W3CDTF">2025-11-04T06:51:21Z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497C03C1A1E94273BDAEE9EEF5C2378E_13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